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301408\Desktop\R4.04.27坂戸市HP抽出様式\3.建設工事関係\土木工事関係書類\02土木（B工事書類）\"/>
    </mc:Choice>
  </mc:AlternateContent>
  <xr:revisionPtr revIDLastSave="0" documentId="13_ncr:1_{C89F710B-56BD-47AE-B18B-C5DB937C2AFD}" xr6:coauthVersionLast="36" xr6:coauthVersionMax="36" xr10:uidLastSave="{00000000-0000-0000-0000-000000000000}"/>
  <bookViews>
    <workbookView xWindow="360" yWindow="45" windowWidth="10620" windowHeight="5850" xr2:uid="{00000000-000D-0000-FFFF-FFFF00000000}"/>
  </bookViews>
  <sheets>
    <sheet name="施工体系図" sheetId="1" r:id="rId1"/>
    <sheet name="記入例" sheetId="2" r:id="rId2"/>
  </sheets>
  <definedNames>
    <definedName name="_xlnm.Print_Area" localSheetId="1">記入例!$A$1:$AJ$41</definedName>
    <definedName name="_xlnm.Print_Area" localSheetId="0">施工体系図!$A$1:$AE$56</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SYSTEM</author>
  </authors>
  <commentList>
    <comment ref="J6" authorId="0" shapeId="0" xr:uid="{00000000-0006-0000-0000-000001000000}">
      <text>
        <r>
          <rPr>
            <b/>
            <sz val="12"/>
            <rFont val="MS P ゴシック"/>
            <family val="3"/>
            <charset val="128"/>
          </rPr>
          <t>１～４次まで下記の下請負業者の区分を選択
※他も同様</t>
        </r>
      </text>
    </comment>
    <comment ref="P6" authorId="0" shapeId="0" xr:uid="{00000000-0006-0000-0000-000002000000}">
      <text>
        <r>
          <rPr>
            <b/>
            <sz val="12"/>
            <rFont val="MS P ゴシック"/>
            <family val="3"/>
            <charset val="128"/>
          </rPr>
          <t>１～４次まで下記の下請負業者の区分を選択
※他も同様</t>
        </r>
      </text>
    </comment>
    <comment ref="V6" authorId="0" shapeId="0" xr:uid="{00000000-0006-0000-0000-000003000000}">
      <text>
        <r>
          <rPr>
            <b/>
            <sz val="12"/>
            <rFont val="MS P ゴシック"/>
            <family val="3"/>
            <charset val="128"/>
          </rPr>
          <t>１～４次まで下記の下請負業者の区分を選択
※他も同様</t>
        </r>
      </text>
    </comment>
    <comment ref="AB6" authorId="0" shapeId="0" xr:uid="{00000000-0006-0000-0000-000004000000}">
      <text>
        <r>
          <rPr>
            <b/>
            <sz val="12"/>
            <rFont val="MS P ゴシック"/>
            <family val="3"/>
            <charset val="128"/>
          </rPr>
          <t>１～４次まで下記の下請負業者の区分を選択
※他も同様</t>
        </r>
      </text>
    </comment>
    <comment ref="L16" authorId="0" shapeId="0" xr:uid="{00000000-0006-0000-0000-000005000000}">
      <text>
        <r>
          <rPr>
            <b/>
            <sz val="12"/>
            <rFont val="MS P ゴシック"/>
            <family val="3"/>
            <charset val="128"/>
          </rPr>
          <t>半角西暦入力
例：2019/5/1
※他も同様</t>
        </r>
      </text>
    </comment>
    <comment ref="M16" authorId="0" shapeId="0" xr:uid="{00000000-0006-0000-0000-000006000000}">
      <text>
        <r>
          <rPr>
            <b/>
            <sz val="12"/>
            <rFont val="MS P ゴシック"/>
            <family val="3"/>
            <charset val="128"/>
          </rPr>
          <t>半角西暦入力
例：2019/5/1
※他も同様</t>
        </r>
      </text>
    </comment>
    <comment ref="L28" authorId="0" shapeId="0" xr:uid="{00000000-0006-0000-0000-000007000000}">
      <text>
        <r>
          <rPr>
            <b/>
            <sz val="12"/>
            <rFont val="MS P ゴシック"/>
            <family val="3"/>
            <charset val="128"/>
          </rPr>
          <t>半角西暦入力
例：2019/5/1
※他も同様</t>
        </r>
      </text>
    </comment>
    <comment ref="M28" authorId="0" shapeId="0" xr:uid="{00000000-0006-0000-0000-000008000000}">
      <text>
        <r>
          <rPr>
            <b/>
            <sz val="12"/>
            <rFont val="MS P ゴシック"/>
            <family val="3"/>
            <charset val="128"/>
          </rPr>
          <t>半角西暦入力
例：2019/5/1
※他も同様</t>
        </r>
      </text>
    </comment>
    <comment ref="L40" authorId="0" shapeId="0" xr:uid="{00000000-0006-0000-0000-000009000000}">
      <text>
        <r>
          <rPr>
            <b/>
            <sz val="12"/>
            <rFont val="MS P ゴシック"/>
            <family val="3"/>
            <charset val="128"/>
          </rPr>
          <t>半角西暦入力
例：2019/5/1
※他も同様</t>
        </r>
      </text>
    </comment>
    <comment ref="M40" authorId="0" shapeId="0" xr:uid="{00000000-0006-0000-0000-00000A000000}">
      <text>
        <r>
          <rPr>
            <b/>
            <sz val="12"/>
            <rFont val="MS P ゴシック"/>
            <family val="3"/>
            <charset val="128"/>
          </rPr>
          <t>半角西暦入力
例：2019/5/1
※他も同様</t>
        </r>
      </text>
    </comment>
    <comment ref="L52" authorId="0" shapeId="0" xr:uid="{00000000-0006-0000-0000-00000B000000}">
      <text>
        <r>
          <rPr>
            <b/>
            <sz val="12"/>
            <rFont val="MS P ゴシック"/>
            <family val="3"/>
            <charset val="128"/>
          </rPr>
          <t>半角西暦入力
例：2019/5/1
※他も同様</t>
        </r>
      </text>
    </comment>
    <comment ref="M52" authorId="0" shapeId="0" xr:uid="{00000000-0006-0000-0000-00000C000000}">
      <text>
        <r>
          <rPr>
            <b/>
            <sz val="12"/>
            <rFont val="MS P ゴシック"/>
            <family val="3"/>
            <charset val="128"/>
          </rPr>
          <t>半角西暦入力
例：2019/5/1
※他も同様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SYSTEM</author>
  </authors>
  <commentList>
    <comment ref="O6" authorId="0" shapeId="0" xr:uid="{00000000-0006-0000-0100-000001000000}">
      <text>
        <r>
          <rPr>
            <b/>
            <sz val="12"/>
            <rFont val="MS P ゴシック"/>
            <family val="3"/>
            <charset val="128"/>
          </rPr>
          <t>１～４次まで下記の下請負業者の区分を選択
※他も同様</t>
        </r>
      </text>
    </comment>
    <comment ref="U6" authorId="0" shapeId="0" xr:uid="{00000000-0006-0000-0100-000002000000}">
      <text>
        <r>
          <rPr>
            <b/>
            <sz val="12"/>
            <rFont val="MS P ゴシック"/>
            <family val="3"/>
            <charset val="128"/>
          </rPr>
          <t>１～４次まで下記の下請負業者の区分を選択
※他も同様</t>
        </r>
      </text>
    </comment>
    <comment ref="AA6" authorId="0" shapeId="0" xr:uid="{00000000-0006-0000-0100-000003000000}">
      <text>
        <r>
          <rPr>
            <b/>
            <sz val="12"/>
            <rFont val="MS P ゴシック"/>
            <family val="3"/>
            <charset val="128"/>
          </rPr>
          <t>１～４次まで下記の下請負業者の区分を選択
※他も同様</t>
        </r>
      </text>
    </comment>
    <comment ref="AG6" authorId="0" shapeId="0" xr:uid="{00000000-0006-0000-0100-000004000000}">
      <text>
        <r>
          <rPr>
            <b/>
            <sz val="12"/>
            <rFont val="MS P ゴシック"/>
            <family val="3"/>
            <charset val="128"/>
          </rPr>
          <t>１～４次まで下記の下請負業者の区分を選択
※他も同様</t>
        </r>
      </text>
    </comment>
    <comment ref="Q16" authorId="0" shapeId="0" xr:uid="{00000000-0006-0000-0100-000005000000}">
      <text>
        <r>
          <rPr>
            <b/>
            <sz val="12"/>
            <rFont val="MS P ゴシック"/>
            <family val="3"/>
            <charset val="128"/>
          </rPr>
          <t>半角西暦入力
例：2019/5/1
※他も同様</t>
        </r>
      </text>
    </comment>
    <comment ref="R16" authorId="0" shapeId="0" xr:uid="{00000000-0006-0000-0100-000006000000}">
      <text>
        <r>
          <rPr>
            <b/>
            <sz val="12"/>
            <rFont val="MS P ゴシック"/>
            <family val="3"/>
            <charset val="128"/>
          </rPr>
          <t>半角西暦入力
例：2019/5/1
※他も同様</t>
        </r>
      </text>
    </comment>
    <comment ref="Q28" authorId="0" shapeId="0" xr:uid="{00000000-0006-0000-0100-000007000000}">
      <text>
        <r>
          <rPr>
            <b/>
            <sz val="12"/>
            <rFont val="MS P ゴシック"/>
            <family val="3"/>
            <charset val="128"/>
          </rPr>
          <t>半角西暦入力
例：2019/5/1
※他も同様</t>
        </r>
      </text>
    </comment>
    <comment ref="R28" authorId="0" shapeId="0" xr:uid="{00000000-0006-0000-0100-000008000000}">
      <text>
        <r>
          <rPr>
            <b/>
            <sz val="12"/>
            <rFont val="MS P ゴシック"/>
            <family val="3"/>
            <charset val="128"/>
          </rPr>
          <t>半角西暦入力
例：2019/5/1
※他も同様</t>
        </r>
      </text>
    </comment>
    <comment ref="Q40" authorId="0" shapeId="0" xr:uid="{00000000-0006-0000-0100-000009000000}">
      <text>
        <r>
          <rPr>
            <b/>
            <sz val="12"/>
            <rFont val="MS P ゴシック"/>
            <family val="3"/>
            <charset val="128"/>
          </rPr>
          <t>半角西暦入力
例：2019/5/1
※他も同様</t>
        </r>
      </text>
    </comment>
    <comment ref="R40" authorId="0" shapeId="0" xr:uid="{00000000-0006-0000-0100-00000A000000}">
      <text>
        <r>
          <rPr>
            <b/>
            <sz val="12"/>
            <rFont val="MS P ゴシック"/>
            <family val="3"/>
            <charset val="128"/>
          </rPr>
          <t>半角西暦入力
例：2019/5/1
※他も同様</t>
        </r>
      </text>
    </comment>
  </commentList>
</comments>
</file>

<file path=xl/sharedStrings.xml><?xml version="1.0" encoding="utf-8"?>
<sst xmlns="http://schemas.openxmlformats.org/spreadsheetml/2006/main" count="461" uniqueCount="62">
  <si>
    <t>施        工        体        系        図</t>
    <rPh sb="0" eb="10">
      <t>シコウ</t>
    </rPh>
    <rPh sb="18" eb="28">
      <t>タイケイ</t>
    </rPh>
    <rPh sb="36" eb="37">
      <t>ズ</t>
    </rPh>
    <phoneticPr fontId="1"/>
  </si>
  <si>
    <t>工期</t>
    <rPh sb="0" eb="2">
      <t>コウキ</t>
    </rPh>
    <phoneticPr fontId="1"/>
  </si>
  <si>
    <t>工事</t>
    <rPh sb="0" eb="2">
      <t>コウジ</t>
    </rPh>
    <phoneticPr fontId="1"/>
  </si>
  <si>
    <t>会社名</t>
    <rPh sb="0" eb="2">
      <t>カイシャ</t>
    </rPh>
    <rPh sb="2" eb="3">
      <t>ナ</t>
    </rPh>
    <phoneticPr fontId="1"/>
  </si>
  <si>
    <t>安全衛生責任者</t>
    <rPh sb="0" eb="2">
      <t>アンゼン</t>
    </rPh>
    <rPh sb="2" eb="4">
      <t>エイセイ</t>
    </rPh>
    <rPh sb="4" eb="7">
      <t>セキニンシャ</t>
    </rPh>
    <phoneticPr fontId="1"/>
  </si>
  <si>
    <t>主任技術者</t>
    <rPh sb="0" eb="2">
      <t>シュニン</t>
    </rPh>
    <rPh sb="2" eb="5">
      <t>ギジュツシャ</t>
    </rPh>
    <phoneticPr fontId="1"/>
  </si>
  <si>
    <t>専門技術者名</t>
    <rPh sb="0" eb="2">
      <t>センモン</t>
    </rPh>
    <rPh sb="2" eb="5">
      <t>ギジュツシャ</t>
    </rPh>
    <rPh sb="5" eb="6">
      <t>ナ</t>
    </rPh>
    <phoneticPr fontId="1"/>
  </si>
  <si>
    <t>専門技術者</t>
    <rPh sb="0" eb="2">
      <t>センモン</t>
    </rPh>
    <rPh sb="2" eb="5">
      <t>ギジュツシャ</t>
    </rPh>
    <phoneticPr fontId="1"/>
  </si>
  <si>
    <t>担当工事内容</t>
    <rPh sb="0" eb="2">
      <t>タントウ</t>
    </rPh>
    <rPh sb="2" eb="4">
      <t>コウジ</t>
    </rPh>
    <rPh sb="4" eb="6">
      <t>ナイヨウ</t>
    </rPh>
    <phoneticPr fontId="1"/>
  </si>
  <si>
    <t>工期</t>
    <rPh sb="0" eb="2">
      <t>コウキ</t>
    </rPh>
    <phoneticPr fontId="1"/>
  </si>
  <si>
    <t>担当工事内容</t>
    <rPh sb="0" eb="2">
      <t>タントウ</t>
    </rPh>
    <rPh sb="2" eb="4">
      <t>コウジ</t>
    </rPh>
    <rPh sb="4" eb="6">
      <t>ナイヨウ</t>
    </rPh>
    <phoneticPr fontId="1"/>
  </si>
  <si>
    <t>統括安全衛生責任者</t>
    <rPh sb="0" eb="2">
      <t>トウカツ</t>
    </rPh>
    <rPh sb="2" eb="4">
      <t>アンゼン</t>
    </rPh>
    <rPh sb="4" eb="6">
      <t>エイセイ</t>
    </rPh>
    <rPh sb="6" eb="9">
      <t>セキニンシャ</t>
    </rPh>
    <phoneticPr fontId="1"/>
  </si>
  <si>
    <t>発   注   者   名</t>
    <rPh sb="0" eb="9">
      <t>ハッチュウシャ</t>
    </rPh>
    <rPh sb="12" eb="13">
      <t>ナ</t>
    </rPh>
    <phoneticPr fontId="1"/>
  </si>
  <si>
    <t>工   事   名   称</t>
    <rPh sb="0" eb="5">
      <t>コウジ</t>
    </rPh>
    <rPh sb="8" eb="13">
      <t>メイショウ</t>
    </rPh>
    <phoneticPr fontId="1"/>
  </si>
  <si>
    <t>元請名</t>
    <rPh sb="0" eb="1">
      <t>モト</t>
    </rPh>
    <rPh sb="1" eb="2">
      <t>ウ</t>
    </rPh>
    <rPh sb="2" eb="3">
      <t>ナ</t>
    </rPh>
    <phoneticPr fontId="1"/>
  </si>
  <si>
    <t>監督員名</t>
    <rPh sb="0" eb="3">
      <t>カントクイン</t>
    </rPh>
    <rPh sb="3" eb="4">
      <t>ナ</t>
    </rPh>
    <phoneticPr fontId="1"/>
  </si>
  <si>
    <t>会長</t>
    <rPh sb="0" eb="2">
      <t>カイチョウ</t>
    </rPh>
    <phoneticPr fontId="1"/>
  </si>
  <si>
    <t>副会長</t>
    <rPh sb="0" eb="1">
      <t>フク</t>
    </rPh>
    <rPh sb="1" eb="3">
      <t>カイチョウ</t>
    </rPh>
    <phoneticPr fontId="1"/>
  </si>
  <si>
    <t>２  この「施工体系図」は、各下請負者の施工の分担関係を表示し、工事現場の工事関係者が見やすい場所及び公衆が見やすい場所に掲げるとともに施工体制台帳に添付して、発注者（監督員）に提出すること。これを変更したときも同様とする。</t>
    <rPh sb="6" eb="11">
      <t>セコウタイケイズ</t>
    </rPh>
    <rPh sb="14" eb="15">
      <t>カク</t>
    </rPh>
    <rPh sb="15" eb="17">
      <t>シタウケ</t>
    </rPh>
    <rPh sb="17" eb="18">
      <t>オ</t>
    </rPh>
    <rPh sb="18" eb="19">
      <t>モノ</t>
    </rPh>
    <rPh sb="20" eb="22">
      <t>シコウ</t>
    </rPh>
    <rPh sb="23" eb="25">
      <t>ブンタン</t>
    </rPh>
    <rPh sb="25" eb="27">
      <t>カンケイ</t>
    </rPh>
    <rPh sb="28" eb="30">
      <t>ヒョウジ</t>
    </rPh>
    <rPh sb="32" eb="36">
      <t>コウジゲンバ</t>
    </rPh>
    <rPh sb="37" eb="39">
      <t>コウジ</t>
    </rPh>
    <rPh sb="39" eb="42">
      <t>カンケイシャ</t>
    </rPh>
    <rPh sb="43" eb="44">
      <t>ミ</t>
    </rPh>
    <rPh sb="47" eb="49">
      <t>バショ</t>
    </rPh>
    <rPh sb="49" eb="50">
      <t>オヨ</t>
    </rPh>
    <rPh sb="51" eb="53">
      <t>コウシュウ</t>
    </rPh>
    <rPh sb="54" eb="55">
      <t>ミ</t>
    </rPh>
    <rPh sb="58" eb="60">
      <t>バショ</t>
    </rPh>
    <rPh sb="61" eb="62">
      <t>カカ</t>
    </rPh>
    <rPh sb="68" eb="74">
      <t>セコウタイセイダイチョウ</t>
    </rPh>
    <rPh sb="75" eb="77">
      <t>テンプ</t>
    </rPh>
    <rPh sb="80" eb="83">
      <t>ハッチュウシャ</t>
    </rPh>
    <rPh sb="84" eb="87">
      <t>カントクイン</t>
    </rPh>
    <rPh sb="89" eb="91">
      <t>テイシュツ</t>
    </rPh>
    <rPh sb="99" eb="101">
      <t>ヘンコウ</t>
    </rPh>
    <rPh sb="106" eb="108">
      <t>ドウヨウ</t>
    </rPh>
    <phoneticPr fontId="1"/>
  </si>
  <si>
    <t>元方安全衛生
管理者</t>
    <rPh sb="0" eb="1">
      <t>モト</t>
    </rPh>
    <rPh sb="1" eb="2">
      <t>カタ</t>
    </rPh>
    <rPh sb="2" eb="4">
      <t>アンゼン</t>
    </rPh>
    <rPh sb="4" eb="6">
      <t>エイセイ</t>
    </rPh>
    <rPh sb="7" eb="10">
      <t>カンリシャ</t>
    </rPh>
    <phoneticPr fontId="1"/>
  </si>
  <si>
    <t>１  受注者は、工事を施工するために下請契約を締結したときは、施工体制台帳を作成し工事現場に備え、その写しを発注者（監督員）に提出すること。</t>
    <rPh sb="3" eb="5">
      <t>ジュチュウ</t>
    </rPh>
    <rPh sb="5" eb="6">
      <t>シャ</t>
    </rPh>
    <rPh sb="8" eb="10">
      <t>コウジ</t>
    </rPh>
    <rPh sb="11" eb="13">
      <t>シコウ</t>
    </rPh>
    <rPh sb="18" eb="20">
      <t>シタウ</t>
    </rPh>
    <rPh sb="20" eb="22">
      <t>ケイヤク</t>
    </rPh>
    <rPh sb="23" eb="25">
      <t>テイケツ</t>
    </rPh>
    <rPh sb="31" eb="33">
      <t>シコウ</t>
    </rPh>
    <rPh sb="33" eb="35">
      <t>タイセイ</t>
    </rPh>
    <rPh sb="35" eb="37">
      <t>ダイチョウ</t>
    </rPh>
    <rPh sb="38" eb="40">
      <t>サクセイ</t>
    </rPh>
    <rPh sb="41" eb="43">
      <t>コウジ</t>
    </rPh>
    <rPh sb="43" eb="45">
      <t>ゲンバ</t>
    </rPh>
    <rPh sb="46" eb="47">
      <t>ソナ</t>
    </rPh>
    <rPh sb="51" eb="52">
      <t>ウツ</t>
    </rPh>
    <rPh sb="54" eb="57">
      <t>ハッチュウシャ</t>
    </rPh>
    <rPh sb="58" eb="61">
      <t>カントクイン</t>
    </rPh>
    <rPh sb="63" eb="65">
      <t>テイシュツ</t>
    </rPh>
    <phoneticPr fontId="1"/>
  </si>
  <si>
    <t>監理技術者名
主任技術者名</t>
    <rPh sb="0" eb="2">
      <t>カンリ</t>
    </rPh>
    <rPh sb="2" eb="5">
      <t>ギジュツシャ</t>
    </rPh>
    <rPh sb="5" eb="6">
      <t>ナ</t>
    </rPh>
    <rPh sb="7" eb="9">
      <t>シュニン</t>
    </rPh>
    <rPh sb="9" eb="12">
      <t>ギジュツシャ</t>
    </rPh>
    <rPh sb="12" eb="13">
      <t>メイ</t>
    </rPh>
    <phoneticPr fontId="1"/>
  </si>
  <si>
    <t xml:space="preserve">自              年      月      日                                                                                     </t>
    <rPh sb="0" eb="1">
      <t>ジブン</t>
    </rPh>
    <rPh sb="15" eb="16">
      <t>ネン</t>
    </rPh>
    <rPh sb="22" eb="23">
      <t>ツキ</t>
    </rPh>
    <rPh sb="29" eb="30">
      <t>ニチ</t>
    </rPh>
    <phoneticPr fontId="1"/>
  </si>
  <si>
    <t xml:space="preserve">至    　　      年      月      日  </t>
    <rPh sb="0" eb="1">
      <t>イタル</t>
    </rPh>
    <phoneticPr fontId="1"/>
  </si>
  <si>
    <t>代表者名</t>
    <rPh sb="0" eb="3">
      <t>ダイヒョウシャ</t>
    </rPh>
    <rPh sb="3" eb="4">
      <t>メイ</t>
    </rPh>
    <phoneticPr fontId="1"/>
  </si>
  <si>
    <t>許可番号</t>
    <rPh sb="0" eb="2">
      <t>キョカ</t>
    </rPh>
    <rPh sb="2" eb="4">
      <t>バンゴウ</t>
    </rPh>
    <phoneticPr fontId="1"/>
  </si>
  <si>
    <t>一般/特定の別</t>
    <rPh sb="0" eb="2">
      <t>イッパン</t>
    </rPh>
    <rPh sb="3" eb="5">
      <t>トクテイ</t>
    </rPh>
    <rPh sb="6" eb="7">
      <t>ベツ</t>
    </rPh>
    <phoneticPr fontId="1"/>
  </si>
  <si>
    <t>特定専門工事
の該当</t>
    <rPh sb="0" eb="2">
      <t>トクテイ</t>
    </rPh>
    <rPh sb="2" eb="4">
      <t>センモン</t>
    </rPh>
    <rPh sb="4" eb="6">
      <t>コウジ</t>
    </rPh>
    <rPh sb="8" eb="10">
      <t>ガイトウ</t>
    </rPh>
    <phoneticPr fontId="1"/>
  </si>
  <si>
    <t>有・無</t>
    <rPh sb="0" eb="1">
      <t>アリ</t>
    </rPh>
    <rPh sb="2" eb="3">
      <t>ナシ</t>
    </rPh>
    <phoneticPr fontId="1"/>
  </si>
  <si>
    <t>監理技術者補佐</t>
    <rPh sb="0" eb="2">
      <t>カンリ</t>
    </rPh>
    <rPh sb="2" eb="5">
      <t>ギジュツシャ</t>
    </rPh>
    <rPh sb="5" eb="7">
      <t>ホサ</t>
    </rPh>
    <phoneticPr fontId="1"/>
  </si>
  <si>
    <t>（１次）</t>
    <rPh sb="2" eb="3">
      <t>ジ</t>
    </rPh>
    <phoneticPr fontId="1"/>
  </si>
  <si>
    <t>（２次）</t>
    <rPh sb="2" eb="3">
      <t>ジ</t>
    </rPh>
    <phoneticPr fontId="1"/>
  </si>
  <si>
    <t>（３次）</t>
    <rPh sb="2" eb="3">
      <t>ジ</t>
    </rPh>
    <phoneticPr fontId="1"/>
  </si>
  <si>
    <t>（４次）</t>
    <rPh sb="2" eb="3">
      <t>ジ</t>
    </rPh>
    <phoneticPr fontId="1"/>
  </si>
  <si>
    <t>年　月　日　</t>
    <rPh sb="0" eb="1">
      <t>ネン</t>
    </rPh>
    <rPh sb="2" eb="3">
      <t>ガツ</t>
    </rPh>
    <rPh sb="4" eb="5">
      <t>ヒ</t>
    </rPh>
    <phoneticPr fontId="1"/>
  </si>
  <si>
    <t>～　年　月　日</t>
    <rPh sb="2" eb="3">
      <t>ネン</t>
    </rPh>
    <rPh sb="4" eb="5">
      <t>ガツ</t>
    </rPh>
    <rPh sb="6" eb="7">
      <t>ヒ</t>
    </rPh>
    <phoneticPr fontId="1"/>
  </si>
  <si>
    <t>（建設業法第２４条の８関係）</t>
    <rPh sb="1" eb="4">
      <t>ケンセツギョウ</t>
    </rPh>
    <rPh sb="4" eb="5">
      <t>ホウリツ</t>
    </rPh>
    <rPh sb="5" eb="6">
      <t>ダイ</t>
    </rPh>
    <rPh sb="6" eb="9">
      <t>２４ジョウ</t>
    </rPh>
    <rPh sb="11" eb="13">
      <t>カンケイ</t>
    </rPh>
    <phoneticPr fontId="1"/>
  </si>
  <si>
    <r>
      <t xml:space="preserve">自              </t>
    </r>
    <r>
      <rPr>
        <b/>
        <sz val="9"/>
        <color rgb="FFFF0000"/>
        <rFont val="ＭＳ ゴシック"/>
        <family val="3"/>
        <charset val="128"/>
      </rPr>
      <t>令和４</t>
    </r>
    <r>
      <rPr>
        <sz val="9"/>
        <rFont val="ＭＳ ゴシック"/>
        <family val="3"/>
        <charset val="128"/>
      </rPr>
      <t xml:space="preserve">年   </t>
    </r>
    <r>
      <rPr>
        <b/>
        <sz val="9"/>
        <color rgb="FFFF0000"/>
        <rFont val="ＭＳ ゴシック"/>
        <family val="3"/>
        <charset val="128"/>
      </rPr>
      <t>４</t>
    </r>
    <r>
      <rPr>
        <sz val="9"/>
        <rFont val="ＭＳ ゴシック"/>
        <family val="3"/>
        <charset val="128"/>
      </rPr>
      <t xml:space="preserve">月   </t>
    </r>
    <r>
      <rPr>
        <b/>
        <sz val="9"/>
        <color rgb="FFFF0000"/>
        <rFont val="ＭＳ ゴシック"/>
        <family val="3"/>
        <charset val="128"/>
      </rPr>
      <t>１</t>
    </r>
    <r>
      <rPr>
        <sz val="9"/>
        <rFont val="ＭＳ ゴシック"/>
        <family val="3"/>
        <charset val="128"/>
      </rPr>
      <t>日                                                                                     　</t>
    </r>
    <rPh sb="0" eb="1">
      <t>ジブン</t>
    </rPh>
    <rPh sb="15" eb="17">
      <t>レイワ</t>
    </rPh>
    <rPh sb="18" eb="19">
      <t>ネン</t>
    </rPh>
    <rPh sb="23" eb="24">
      <t>ツキ</t>
    </rPh>
    <rPh sb="28" eb="29">
      <t>ニチ</t>
    </rPh>
    <phoneticPr fontId="1"/>
  </si>
  <si>
    <r>
      <t xml:space="preserve">至    　　      </t>
    </r>
    <r>
      <rPr>
        <b/>
        <sz val="9"/>
        <color rgb="FFFF0000"/>
        <rFont val="ＭＳ ゴシック"/>
        <family val="3"/>
        <charset val="128"/>
      </rPr>
      <t>令和４</t>
    </r>
    <r>
      <rPr>
        <sz val="9"/>
        <rFont val="ＭＳ ゴシック"/>
        <family val="3"/>
        <charset val="128"/>
      </rPr>
      <t xml:space="preserve">年 </t>
    </r>
    <r>
      <rPr>
        <b/>
        <sz val="9"/>
        <color rgb="FFFF0000"/>
        <rFont val="ＭＳ ゴシック"/>
        <family val="3"/>
        <charset val="128"/>
      </rPr>
      <t>１１</t>
    </r>
    <r>
      <rPr>
        <sz val="9"/>
        <rFont val="ＭＳ ゴシック"/>
        <family val="3"/>
        <charset val="128"/>
      </rPr>
      <t xml:space="preserve">月 </t>
    </r>
    <r>
      <rPr>
        <sz val="9"/>
        <color rgb="FFFF0000"/>
        <rFont val="ＭＳ ゴシック"/>
        <family val="3"/>
        <charset val="128"/>
      </rPr>
      <t xml:space="preserve"> </t>
    </r>
    <r>
      <rPr>
        <b/>
        <sz val="9"/>
        <color rgb="FFFF0000"/>
        <rFont val="ＭＳ ゴシック"/>
        <family val="3"/>
        <charset val="128"/>
      </rPr>
      <t>３０</t>
    </r>
    <r>
      <rPr>
        <sz val="9"/>
        <rFont val="ＭＳ ゴシック"/>
        <family val="3"/>
        <charset val="128"/>
      </rPr>
      <t xml:space="preserve">日  </t>
    </r>
    <rPh sb="0" eb="1">
      <t>イタル</t>
    </rPh>
    <rPh sb="13" eb="15">
      <t>レイワ</t>
    </rPh>
    <phoneticPr fontId="1"/>
  </si>
  <si>
    <t>〇〇建設株式会社</t>
    <rPh sb="2" eb="4">
      <t>ケンセツ</t>
    </rPh>
    <rPh sb="4" eb="6">
      <t>カブシキ</t>
    </rPh>
    <rPh sb="6" eb="8">
      <t>カイシャ</t>
    </rPh>
    <phoneticPr fontId="1"/>
  </si>
  <si>
    <t>〇〇工業（株）</t>
    <rPh sb="2" eb="4">
      <t>コウギョウ</t>
    </rPh>
    <rPh sb="5" eb="6">
      <t>カブ</t>
    </rPh>
    <phoneticPr fontId="1"/>
  </si>
  <si>
    <t>一般</t>
    <rPh sb="0" eb="2">
      <t>イッパン</t>
    </rPh>
    <phoneticPr fontId="1"/>
  </si>
  <si>
    <t>関間　一郎</t>
    <rPh sb="0" eb="2">
      <t>セキマ</t>
    </rPh>
    <rPh sb="3" eb="5">
      <t>イチロウ</t>
    </rPh>
    <phoneticPr fontId="1"/>
  </si>
  <si>
    <t>八幡　一郎</t>
    <rPh sb="0" eb="2">
      <t>ヤハタ</t>
    </rPh>
    <rPh sb="3" eb="5">
      <t>イチロウ</t>
    </rPh>
    <phoneticPr fontId="1"/>
  </si>
  <si>
    <t>本町　太郎</t>
    <rPh sb="0" eb="2">
      <t>ホンチョウ</t>
    </rPh>
    <rPh sb="3" eb="5">
      <t>タロウ</t>
    </rPh>
    <phoneticPr fontId="1"/>
  </si>
  <si>
    <t>第〇〇〇〇号</t>
    <rPh sb="0" eb="1">
      <t>ダイ</t>
    </rPh>
    <rPh sb="5" eb="6">
      <t>ゴウ</t>
    </rPh>
    <phoneticPr fontId="1"/>
  </si>
  <si>
    <t>元町　一郎</t>
    <rPh sb="0" eb="2">
      <t>モトチョウ</t>
    </rPh>
    <rPh sb="3" eb="5">
      <t>イチロウ</t>
    </rPh>
    <phoneticPr fontId="1"/>
  </si>
  <si>
    <t>坂戸、鶴ヶ島下水道組合</t>
    <rPh sb="0" eb="2">
      <t>サカド</t>
    </rPh>
    <rPh sb="3" eb="11">
      <t>ツルガシマゲスイドウクミアイ</t>
    </rPh>
    <phoneticPr fontId="1"/>
  </si>
  <si>
    <t>〇〇管渠築造工事</t>
    <rPh sb="2" eb="4">
      <t>カンキョ</t>
    </rPh>
    <rPh sb="4" eb="6">
      <t>チクゾウ</t>
    </rPh>
    <rPh sb="6" eb="8">
      <t>コウジ</t>
    </rPh>
    <phoneticPr fontId="1"/>
  </si>
  <si>
    <t>下水　太郎</t>
    <rPh sb="0" eb="2">
      <t>ゲスイ</t>
    </rPh>
    <rPh sb="3" eb="5">
      <t>タロウ</t>
    </rPh>
    <phoneticPr fontId="1"/>
  </si>
  <si>
    <t>下水　次郎</t>
    <rPh sb="0" eb="2">
      <t>ゲスイ</t>
    </rPh>
    <rPh sb="3" eb="5">
      <t>ジロウ</t>
    </rPh>
    <phoneticPr fontId="1"/>
  </si>
  <si>
    <t>開削工事</t>
    <rPh sb="0" eb="2">
      <t>カイサク</t>
    </rPh>
    <rPh sb="2" eb="4">
      <t>コウジ</t>
    </rPh>
    <phoneticPr fontId="1"/>
  </si>
  <si>
    <t>下水　四郎</t>
    <rPh sb="0" eb="2">
      <t>ゲスイ</t>
    </rPh>
    <rPh sb="3" eb="5">
      <t>シロウ</t>
    </rPh>
    <phoneticPr fontId="1"/>
  </si>
  <si>
    <t>下水　三郎</t>
    <rPh sb="0" eb="2">
      <t>ゲスイ</t>
    </rPh>
    <rPh sb="3" eb="5">
      <t>サブロウ</t>
    </rPh>
    <phoneticPr fontId="1"/>
  </si>
  <si>
    <t>下水　五郎</t>
    <rPh sb="0" eb="2">
      <t>ゲスイ</t>
    </rPh>
    <rPh sb="3" eb="5">
      <t>ゴロウ</t>
    </rPh>
    <phoneticPr fontId="1"/>
  </si>
  <si>
    <t>推進工事</t>
    <rPh sb="0" eb="4">
      <t>スイシンコウジ</t>
    </rPh>
    <phoneticPr fontId="1"/>
  </si>
  <si>
    <t>坂鶴　一郎</t>
    <rPh sb="0" eb="2">
      <t>サカツル</t>
    </rPh>
    <rPh sb="3" eb="5">
      <t>イチロウ</t>
    </rPh>
    <phoneticPr fontId="1"/>
  </si>
  <si>
    <t>舗装工事</t>
    <rPh sb="0" eb="2">
      <t>ホソウ</t>
    </rPh>
    <rPh sb="2" eb="4">
      <t>コウジ</t>
    </rPh>
    <phoneticPr fontId="1"/>
  </si>
  <si>
    <t>〇〇工務店（株）</t>
    <rPh sb="2" eb="5">
      <t>コウムテン</t>
    </rPh>
    <rPh sb="5" eb="8">
      <t>カブ</t>
    </rPh>
    <rPh sb="6" eb="7">
      <t>カブ</t>
    </rPh>
    <phoneticPr fontId="1"/>
  </si>
  <si>
    <t>工務　太郎</t>
    <rPh sb="0" eb="2">
      <t>コウム</t>
    </rPh>
    <rPh sb="3" eb="5">
      <t>タロウ</t>
    </rPh>
    <phoneticPr fontId="1"/>
  </si>
  <si>
    <t>管工事</t>
    <rPh sb="0" eb="3">
      <t>カンコウジ</t>
    </rPh>
    <phoneticPr fontId="1"/>
  </si>
  <si>
    <t>〇〇工業所（株）</t>
    <rPh sb="2" eb="5">
      <t>コウギョウショ</t>
    </rPh>
    <rPh sb="5" eb="8">
      <t>カブ</t>
    </rPh>
    <rPh sb="6" eb="7">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</si>
</sst>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411]ggge&quot;年&quot;\ m&quot;月&quot;\ d&quot;日&quot;"/>
  </numFmts>
  <fonts count="11">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20"/>
      <name val="ＭＳ ゴシック"/>
      <family val="3"/>
      <charset val="128"/>
    </font>
    <font>
      <sz val="10"/>
      <name val="ＭＳ 明朝"/>
      <family val="1"/>
      <charset val="128"/>
    </font>
    <font>
      <sz val="11"/>
      <name val="ＭＳ 明朝"/>
      <family val="1"/>
      <charset val="128"/>
    </font>
    <font>
      <b/>
      <sz val="12"/>
      <name val="MS P ゴシック"/>
      <family val="3"/>
      <charset val="128"/>
    </font>
    <font>
      <b/>
      <sz val="11"/>
      <color rgb="FFFF0000"/>
      <name val="ＭＳ ゴシック"/>
      <family val="3"/>
      <charset val="128"/>
    </font>
    <font>
      <sz val="9"/>
      <color rgb="FFFF0000"/>
      <name val="ＭＳ ゴシック"/>
      <family val="3"/>
      <charset val="128"/>
    </font>
    <font>
      <b/>
      <sz val="9"/>
      <color rgb="FFFF0000"/>
      <name val="ＭＳ ゴシック"/>
      <family val="3"/>
      <charset val="128"/>
    </font>
  </fonts>
  <fills count="2">
    <fill>
      <patternFill patternType="none"/>
    </fill>
    <fill>
      <patternFill patternType="gray125"/>
    </fill>
  </fills>
  <borders count="41">
    <border>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hair">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right/>
      <top style="thin">
        <color auto="1"/>
      </top>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s>
  <cellStyleXfs count="1">
    <xf numFmtId="0" fontId="0" fillId="0" borderId="0"/>
  </cellStyleXfs>
  <cellXfs count="155">
    <xf numFmtId="0" fontId="0" fillId="0" borderId="0" xfId="0"/>
    <xf numFmtId="0" fontId="3" fillId="0" borderId="0" xfId="0" applyFont="1"/>
    <xf numFmtId="0" fontId="2" fillId="0" borderId="0" xfId="0" applyFont="1" applyAlignment="1">
      <alignment vertical="center"/>
    </xf>
    <xf numFmtId="0" fontId="2"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vertical="center"/>
    </xf>
    <xf numFmtId="0" fontId="3" fillId="0" borderId="0" xfId="0" applyFont="1" applyBorder="1"/>
    <xf numFmtId="0" fontId="3" fillId="0" borderId="4" xfId="0" applyFont="1" applyBorder="1"/>
    <xf numFmtId="0" fontId="3" fillId="0" borderId="5" xfId="0" applyFont="1" applyBorder="1"/>
    <xf numFmtId="0" fontId="3" fillId="0" borderId="0" xfId="0" applyFont="1" applyAlignment="1">
      <alignment horizont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3" fillId="0" borderId="0" xfId="0" applyFont="1" applyAlignment="1">
      <alignment horizontal="right"/>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xf>
    <xf numFmtId="0" fontId="3" fillId="0" borderId="11" xfId="0" applyFont="1" applyBorder="1"/>
    <xf numFmtId="0" fontId="3" fillId="0" borderId="12" xfId="0" applyFont="1" applyBorder="1"/>
    <xf numFmtId="0" fontId="3" fillId="0" borderId="13" xfId="0" applyFont="1" applyBorder="1"/>
    <xf numFmtId="0" fontId="2" fillId="0" borderId="11" xfId="0" applyFont="1" applyBorder="1" applyAlignment="1">
      <alignment horizontal="center"/>
    </xf>
    <xf numFmtId="0" fontId="6" fillId="0" borderId="0" xfId="0" applyFont="1" applyAlignment="1">
      <alignment vertical="center"/>
    </xf>
    <xf numFmtId="0" fontId="2" fillId="0" borderId="14" xfId="0" applyFont="1" applyBorder="1" applyAlignment="1">
      <alignment horizontal="distributed" vertical="center" wrapText="1"/>
    </xf>
    <xf numFmtId="0" fontId="3" fillId="0" borderId="15" xfId="0" applyFont="1" applyBorder="1"/>
    <xf numFmtId="0" fontId="3" fillId="0" borderId="0" xfId="0" applyFont="1" applyBorder="1" applyProtection="1">
      <protection locked="0"/>
    </xf>
    <xf numFmtId="0" fontId="5" fillId="0" borderId="0" xfId="0" applyFont="1" applyAlignment="1">
      <alignment horizontal="left" vertical="center"/>
    </xf>
    <xf numFmtId="0" fontId="5" fillId="0" borderId="0" xfId="0" applyFont="1" applyAlignment="1">
      <alignment vertical="center"/>
    </xf>
    <xf numFmtId="0" fontId="2" fillId="0" borderId="6" xfId="0" applyFont="1" applyBorder="1" applyAlignment="1">
      <alignment horizontal="distributed" vertical="center"/>
    </xf>
    <xf numFmtId="0" fontId="2" fillId="0" borderId="10" xfId="0" applyFont="1" applyBorder="1" applyAlignment="1">
      <alignment horizontal="distributed" vertical="center"/>
    </xf>
    <xf numFmtId="0" fontId="2" fillId="0" borderId="6" xfId="0" applyFont="1" applyBorder="1" applyAlignment="1">
      <alignment horizontal="distributed" vertical="center" wrapText="1"/>
    </xf>
    <xf numFmtId="0" fontId="2" fillId="0" borderId="16"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6"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pplyProtection="1">
      <alignment horizontal="distributed" vertical="center"/>
      <protection locked="0"/>
    </xf>
    <xf numFmtId="0" fontId="2" fillId="0" borderId="0" xfId="0" applyFont="1" applyBorder="1" applyAlignment="1">
      <alignment horizontal="center"/>
    </xf>
    <xf numFmtId="0" fontId="2" fillId="0" borderId="0" xfId="0" applyFont="1" applyBorder="1" applyAlignment="1"/>
    <xf numFmtId="0" fontId="2" fillId="0" borderId="33" xfId="0" applyFont="1" applyBorder="1" applyAlignment="1" applyProtection="1">
      <alignment vertical="center"/>
      <protection locked="0"/>
    </xf>
    <xf numFmtId="0" fontId="2" fillId="0" borderId="31" xfId="0" applyFont="1" applyBorder="1" applyAlignment="1" applyProtection="1">
      <alignment vertical="center" wrapText="1"/>
      <protection locked="0"/>
    </xf>
    <xf numFmtId="0" fontId="2" fillId="0" borderId="16" xfId="0" applyFont="1" applyBorder="1" applyAlignment="1" applyProtection="1">
      <alignment vertical="center"/>
      <protection locked="0"/>
    </xf>
    <xf numFmtId="58" fontId="2" fillId="0" borderId="34" xfId="0" applyNumberFormat="1" applyFont="1" applyBorder="1" applyAlignment="1" applyProtection="1">
      <alignment horizontal="right" vertical="center"/>
      <protection locked="0"/>
    </xf>
    <xf numFmtId="176" fontId="2" fillId="0" borderId="35" xfId="0" applyNumberFormat="1" applyFont="1" applyBorder="1" applyAlignment="1" applyProtection="1">
      <alignment horizontal="left" vertical="center"/>
      <protection locked="0"/>
    </xf>
    <xf numFmtId="0" fontId="2" fillId="0" borderId="0" xfId="0" applyFont="1" applyBorder="1"/>
    <xf numFmtId="0" fontId="2" fillId="0" borderId="0" xfId="0" applyFont="1" applyBorder="1" applyAlignment="1">
      <alignment vertical="center"/>
    </xf>
    <xf numFmtId="0" fontId="3" fillId="0" borderId="38"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0" xfId="0" applyFont="1"/>
    <xf numFmtId="0" fontId="10" fillId="0" borderId="31" xfId="0" applyFont="1" applyBorder="1" applyAlignment="1" applyProtection="1">
      <alignment vertical="center" wrapText="1"/>
      <protection locked="0"/>
    </xf>
    <xf numFmtId="0" fontId="10" fillId="0" borderId="16" xfId="0" applyFont="1" applyBorder="1" applyAlignment="1" applyProtection="1">
      <alignment vertical="center"/>
      <protection locked="0"/>
    </xf>
    <xf numFmtId="0" fontId="10" fillId="0" borderId="33" xfId="0" applyFont="1" applyBorder="1" applyAlignment="1" applyProtection="1">
      <alignment vertical="center"/>
      <protection locked="0"/>
    </xf>
    <xf numFmtId="0" fontId="3" fillId="0" borderId="0" xfId="0" applyFont="1" applyBorder="1" applyAlignment="1">
      <alignment vertical="center"/>
    </xf>
    <xf numFmtId="58" fontId="9" fillId="0" borderId="34" xfId="0" applyNumberFormat="1" applyFont="1" applyBorder="1" applyAlignment="1" applyProtection="1">
      <alignment horizontal="right" vertical="center"/>
      <protection locked="0"/>
    </xf>
    <xf numFmtId="176" fontId="9" fillId="0" borderId="35" xfId="0" applyNumberFormat="1" applyFont="1" applyBorder="1" applyAlignment="1" applyProtection="1">
      <alignment horizontal="left" vertical="center"/>
      <protection locked="0"/>
    </xf>
    <xf numFmtId="0" fontId="3"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2" fillId="0" borderId="0" xfId="0" applyFont="1" applyBorder="1" applyAlignment="1">
      <alignment horizontal="distributed" vertical="center" wrapText="1"/>
    </xf>
    <xf numFmtId="0" fontId="2" fillId="0" borderId="0" xfId="0" applyFont="1" applyBorder="1" applyAlignment="1" applyProtection="1">
      <alignment horizontal="center" vertical="center"/>
      <protection locked="0"/>
    </xf>
    <xf numFmtId="58"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left" vertical="center"/>
      <protection locked="0"/>
    </xf>
    <xf numFmtId="0" fontId="2" fillId="0" borderId="21" xfId="0" applyFont="1" applyBorder="1" applyAlignment="1">
      <alignment horizontal="distributed" vertical="center"/>
    </xf>
    <xf numFmtId="0" fontId="2" fillId="0" borderId="6" xfId="0" applyFont="1" applyBorder="1" applyAlignment="1">
      <alignment horizontal="distributed" vertical="center"/>
    </xf>
    <xf numFmtId="0" fontId="3" fillId="0" borderId="3" xfId="0" applyFont="1" applyBorder="1" applyAlignment="1">
      <alignment horizontal="center"/>
    </xf>
    <xf numFmtId="0" fontId="3" fillId="0" borderId="1" xfId="0" applyFont="1" applyBorder="1" applyAlignment="1">
      <alignment horizont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3" fillId="0" borderId="15"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0" fontId="2" fillId="0" borderId="28" xfId="0" applyFont="1" applyBorder="1" applyAlignment="1">
      <alignment horizontal="center"/>
    </xf>
    <xf numFmtId="0" fontId="2" fillId="0" borderId="15" xfId="0" applyFont="1" applyBorder="1" applyAlignment="1">
      <alignment horizontal="center"/>
    </xf>
    <xf numFmtId="0" fontId="2" fillId="0" borderId="22" xfId="0" applyFont="1" applyBorder="1" applyAlignment="1">
      <alignment horizontal="distributed" vertical="center"/>
    </xf>
    <xf numFmtId="0" fontId="2" fillId="0" borderId="19"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20" xfId="0" applyFont="1" applyBorder="1" applyAlignment="1" applyProtection="1">
      <alignment horizontal="center" wrapText="1"/>
      <protection locked="0"/>
    </xf>
    <xf numFmtId="0" fontId="3" fillId="0" borderId="28" xfId="0" applyFont="1" applyBorder="1" applyAlignment="1">
      <alignment horizontal="center"/>
    </xf>
    <xf numFmtId="0" fontId="2" fillId="0" borderId="2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right"/>
    </xf>
    <xf numFmtId="0" fontId="3" fillId="0" borderId="0" xfId="0" applyFont="1" applyAlignment="1">
      <alignment horizontal="right" vertical="center"/>
    </xf>
    <xf numFmtId="0" fontId="2" fillId="0" borderId="21" xfId="0" applyFont="1" applyBorder="1" applyAlignment="1" applyProtection="1">
      <alignment horizontal="center" vertical="distributed" wrapText="1"/>
      <protection locked="0"/>
    </xf>
    <xf numFmtId="0" fontId="2" fillId="0" borderId="31" xfId="0" applyFont="1" applyBorder="1" applyAlignment="1" applyProtection="1">
      <alignment horizontal="center" vertical="distributed" wrapText="1"/>
      <protection locked="0"/>
    </xf>
    <xf numFmtId="0" fontId="2" fillId="0" borderId="7" xfId="0" applyFont="1" applyBorder="1" applyAlignment="1" applyProtection="1">
      <alignment horizontal="center" vertical="distributed" wrapText="1"/>
      <protection locked="0"/>
    </xf>
    <xf numFmtId="0" fontId="2" fillId="0" borderId="32" xfId="0" applyFont="1" applyBorder="1" applyAlignment="1" applyProtection="1">
      <alignment horizontal="center" vertical="distributed" wrapText="1"/>
      <protection locked="0"/>
    </xf>
    <xf numFmtId="0" fontId="3" fillId="0" borderId="21"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11" xfId="0" applyFont="1" applyBorder="1" applyAlignment="1">
      <alignment horizontal="distributed" vertical="center"/>
    </xf>
    <xf numFmtId="0" fontId="2" fillId="0" borderId="30" xfId="0" applyFont="1" applyBorder="1" applyAlignment="1">
      <alignment horizontal="distributed" vertical="center"/>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2" fillId="0" borderId="23" xfId="0" applyFont="1" applyBorder="1" applyAlignment="1">
      <alignment horizontal="distributed" vertical="center"/>
    </xf>
    <xf numFmtId="0" fontId="4" fillId="0" borderId="0" xfId="0" applyFont="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0" xfId="0" applyFont="1" applyBorder="1" applyAlignment="1">
      <alignment horizontal="distributed" vertical="center" wrapText="1"/>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7" xfId="0" applyFont="1" applyBorder="1" applyAlignment="1">
      <alignment horizontal="distributed" vertical="center" wrapText="1"/>
    </xf>
    <xf numFmtId="0" fontId="2" fillId="0" borderId="18" xfId="0" applyFont="1" applyBorder="1" applyAlignment="1">
      <alignment horizontal="distributed" vertical="center" wrapText="1"/>
    </xf>
    <xf numFmtId="0" fontId="3" fillId="0" borderId="17"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3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8" fillId="0" borderId="21"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10" fillId="0" borderId="19"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3" fillId="0" borderId="11" xfId="0" applyFont="1" applyBorder="1" applyAlignment="1">
      <alignment horizontal="center"/>
    </xf>
    <xf numFmtId="0" fontId="3" fillId="0" borderId="12" xfId="0" applyFont="1" applyBorder="1" applyAlignment="1">
      <alignment horizontal="center"/>
    </xf>
    <xf numFmtId="0" fontId="8" fillId="0" borderId="17"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2" fillId="0" borderId="3" xfId="0" applyFont="1" applyFill="1" applyBorder="1" applyAlignment="1">
      <alignment horizontal="center"/>
    </xf>
    <xf numFmtId="0" fontId="2" fillId="0" borderId="0" xfId="0" applyFont="1" applyFill="1" applyBorder="1" applyAlignment="1">
      <alignment horizontal="center"/>
    </xf>
    <xf numFmtId="0" fontId="8" fillId="0" borderId="39"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2" fillId="0" borderId="3" xfId="0" applyFont="1" applyBorder="1" applyAlignment="1">
      <alignment horizontal="center"/>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2" fillId="0" borderId="0" xfId="0" applyFont="1" applyBorder="1" applyAlignment="1">
      <alignment horizontal="distributed" vertical="center"/>
    </xf>
    <xf numFmtId="0" fontId="2" fillId="0" borderId="0" xfId="0" applyFont="1" applyBorder="1" applyAlignment="1" applyProtection="1">
      <alignment horizontal="center" wrapText="1"/>
      <protection locked="0"/>
    </xf>
  </cellXfs>
  <cellStyles count="1">
    <cellStyle name="標準" xfId="0" builtinId="0"/>
  </cellStyles>
  <dxfs count="56">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
      <fill>
        <patternFill>
          <bgColor rgb="FF99FF9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679450</xdr:colOff>
      <xdr:row>6</xdr:row>
      <xdr:rowOff>247650</xdr:rowOff>
    </xdr:from>
    <xdr:ext cx="2377440" cy="64248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79450" y="2200275"/>
          <a:ext cx="2377440" cy="642484"/>
        </a:xfrm>
        <a:prstGeom prst="rect">
          <a:avLst/>
        </a:prstGeom>
        <a:solidFill>
          <a:srgbClr val="FF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一次下請負業者を監督するために</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元請負業者が監督員を置いた場合</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その氏名</a:t>
          </a:r>
          <a:endParaRPr lang="ja-JP" altLang="ja-JP">
            <a:effectLst/>
          </a:endParaRPr>
        </a:p>
      </xdr:txBody>
    </xdr:sp>
    <xdr:clientData/>
  </xdr:oneCellAnchor>
  <xdr:twoCellAnchor>
    <xdr:from>
      <xdr:col>4</xdr:col>
      <xdr:colOff>336551</xdr:colOff>
      <xdr:row>7</xdr:row>
      <xdr:rowOff>268107</xdr:rowOff>
    </xdr:from>
    <xdr:to>
      <xdr:col>7</xdr:col>
      <xdr:colOff>241300</xdr:colOff>
      <xdr:row>7</xdr:row>
      <xdr:rowOff>276225</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flipV="1">
          <a:off x="3067051" y="2569982"/>
          <a:ext cx="1714499" cy="8118"/>
        </a:xfrm>
        <a:prstGeom prst="line">
          <a:avLst/>
        </a:prstGeom>
        <a:ln w="22225" cap="sq">
          <a:headEnd type="oval"/>
          <a:tailEnd type="none"/>
        </a:ln>
      </xdr:spPr>
      <xdr:style>
        <a:lnRef idx="1">
          <a:schemeClr val="accent5"/>
        </a:lnRef>
        <a:fillRef idx="0">
          <a:schemeClr val="accent5"/>
        </a:fillRef>
        <a:effectRef idx="0">
          <a:schemeClr val="accent5"/>
        </a:effectRef>
        <a:fontRef idx="minor">
          <a:schemeClr val="tx1"/>
        </a:fontRef>
      </xdr:style>
    </xdr:cxnSp>
    <xdr:clientData/>
  </xdr:twoCellAnchor>
  <xdr:oneCellAnchor>
    <xdr:from>
      <xdr:col>1</xdr:col>
      <xdr:colOff>6350</xdr:colOff>
      <xdr:row>10</xdr:row>
      <xdr:rowOff>104775</xdr:rowOff>
    </xdr:from>
    <xdr:ext cx="2377440" cy="45910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88975" y="3454400"/>
          <a:ext cx="2377440" cy="459100"/>
        </a:xfrm>
        <a:prstGeom prst="rect">
          <a:avLst/>
        </a:prstGeom>
        <a:solidFill>
          <a:srgbClr val="FF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元請負業者が専門技術者を置いた場合その氏名</a:t>
          </a:r>
          <a:endParaRPr kumimoji="1" lang="en-US" altLang="ja-JP" sz="1100">
            <a:solidFill>
              <a:schemeClr val="tx1"/>
            </a:solidFill>
            <a:effectLst/>
            <a:latin typeface="+mn-lt"/>
            <a:ea typeface="+mn-ea"/>
            <a:cs typeface="+mn-cs"/>
          </a:endParaRPr>
        </a:p>
      </xdr:txBody>
    </xdr:sp>
    <xdr:clientData/>
  </xdr:oneCellAnchor>
  <xdr:oneCellAnchor>
    <xdr:from>
      <xdr:col>1</xdr:col>
      <xdr:colOff>9525</xdr:colOff>
      <xdr:row>8</xdr:row>
      <xdr:rowOff>285750</xdr:rowOff>
    </xdr:from>
    <xdr:ext cx="2377440" cy="45910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692150" y="2936875"/>
          <a:ext cx="2377440" cy="459100"/>
        </a:xfrm>
        <a:prstGeom prst="rect">
          <a:avLst/>
        </a:prstGeom>
        <a:solidFill>
          <a:srgbClr val="FF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元請負業者が監理技術者補佐を置いた場合その氏名</a:t>
          </a:r>
          <a:endParaRPr kumimoji="1" lang="en-US" altLang="ja-JP" sz="1100">
            <a:solidFill>
              <a:schemeClr val="tx1"/>
            </a:solidFill>
            <a:effectLst/>
            <a:latin typeface="+mn-lt"/>
            <a:ea typeface="+mn-ea"/>
            <a:cs typeface="+mn-cs"/>
          </a:endParaRPr>
        </a:p>
      </xdr:txBody>
    </xdr:sp>
    <xdr:clientData/>
  </xdr:oneCellAnchor>
  <xdr:twoCellAnchor>
    <xdr:from>
      <xdr:col>4</xdr:col>
      <xdr:colOff>339725</xdr:colOff>
      <xdr:row>9</xdr:row>
      <xdr:rowOff>257175</xdr:rowOff>
    </xdr:from>
    <xdr:to>
      <xdr:col>7</xdr:col>
      <xdr:colOff>244474</xdr:colOff>
      <xdr:row>9</xdr:row>
      <xdr:rowOff>265293</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flipH="1" flipV="1">
          <a:off x="3070225" y="3257550"/>
          <a:ext cx="1714499" cy="8118"/>
        </a:xfrm>
        <a:prstGeom prst="line">
          <a:avLst/>
        </a:prstGeom>
        <a:ln w="22225" cap="sq">
          <a:headEnd type="oval"/>
          <a:tailEnd type="non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4</xdr:col>
      <xdr:colOff>314325</xdr:colOff>
      <xdr:row>10</xdr:row>
      <xdr:rowOff>276225</xdr:rowOff>
    </xdr:from>
    <xdr:to>
      <xdr:col>7</xdr:col>
      <xdr:colOff>219074</xdr:colOff>
      <xdr:row>10</xdr:row>
      <xdr:rowOff>284343</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flipH="1" flipV="1">
          <a:off x="3044825" y="3625850"/>
          <a:ext cx="1714499" cy="8118"/>
        </a:xfrm>
        <a:prstGeom prst="line">
          <a:avLst/>
        </a:prstGeom>
        <a:ln w="22225" cap="sq">
          <a:headEnd type="oval"/>
          <a:tailEnd type="none"/>
        </a:ln>
      </xdr:spPr>
      <xdr:style>
        <a:lnRef idx="1">
          <a:schemeClr val="accent5"/>
        </a:lnRef>
        <a:fillRef idx="0">
          <a:schemeClr val="accent5"/>
        </a:fillRef>
        <a:effectRef idx="0">
          <a:schemeClr val="accent5"/>
        </a:effectRef>
        <a:fontRef idx="minor">
          <a:schemeClr val="tx1"/>
        </a:fontRef>
      </xdr:style>
    </xdr:cxnSp>
    <xdr:clientData/>
  </xdr:twoCellAnchor>
  <xdr:oneCellAnchor>
    <xdr:from>
      <xdr:col>4</xdr:col>
      <xdr:colOff>352425</xdr:colOff>
      <xdr:row>21</xdr:row>
      <xdr:rowOff>57150</xdr:rowOff>
    </xdr:from>
    <xdr:ext cx="2377440" cy="45910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400300" y="6899275"/>
          <a:ext cx="2377440" cy="459100"/>
        </a:xfrm>
        <a:prstGeom prst="rect">
          <a:avLst/>
        </a:prstGeom>
        <a:solidFill>
          <a:srgbClr val="FF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元請負業者が統括安全衛生責任者を置いた場合その氏名</a:t>
          </a:r>
          <a:endParaRPr kumimoji="1" lang="en-US" altLang="ja-JP" sz="1100">
            <a:solidFill>
              <a:schemeClr val="tx1"/>
            </a:solidFill>
            <a:effectLst/>
            <a:latin typeface="+mn-lt"/>
            <a:ea typeface="+mn-ea"/>
            <a:cs typeface="+mn-cs"/>
          </a:endParaRPr>
        </a:p>
      </xdr:txBody>
    </xdr:sp>
    <xdr:clientData/>
  </xdr:oneCellAnchor>
  <xdr:twoCellAnchor>
    <xdr:from>
      <xdr:col>7</xdr:col>
      <xdr:colOff>619125</xdr:colOff>
      <xdr:row>22</xdr:row>
      <xdr:rowOff>28575</xdr:rowOff>
    </xdr:from>
    <xdr:to>
      <xdr:col>7</xdr:col>
      <xdr:colOff>619125</xdr:colOff>
      <xdr:row>24</xdr:row>
      <xdr:rowOff>66675</xdr:rowOff>
    </xdr:to>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flipV="1">
          <a:off x="4495800" y="7267575"/>
          <a:ext cx="0" cy="742950"/>
        </a:xfrm>
        <a:prstGeom prst="line">
          <a:avLst/>
        </a:prstGeom>
        <a:ln w="22225" cap="sq">
          <a:headEnd type="oval"/>
          <a:tailEnd type="none"/>
        </a:ln>
      </xdr:spPr>
      <xdr:style>
        <a:lnRef idx="1">
          <a:schemeClr val="accent5"/>
        </a:lnRef>
        <a:fillRef idx="0">
          <a:schemeClr val="accent5"/>
        </a:fillRef>
        <a:effectRef idx="0">
          <a:schemeClr val="accent5"/>
        </a:effectRef>
        <a:fontRef idx="minor">
          <a:schemeClr val="tx1"/>
        </a:fontRef>
      </xdr:style>
    </xdr:cxnSp>
    <xdr:clientData/>
  </xdr:twoCellAnchor>
  <xdr:oneCellAnchor>
    <xdr:from>
      <xdr:col>7</xdr:col>
      <xdr:colOff>279400</xdr:colOff>
      <xdr:row>18</xdr:row>
      <xdr:rowOff>215900</xdr:rowOff>
    </xdr:from>
    <xdr:ext cx="2377440" cy="45910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4152900" y="6096000"/>
          <a:ext cx="2377440" cy="459100"/>
        </a:xfrm>
        <a:prstGeom prst="rect">
          <a:avLst/>
        </a:prstGeom>
        <a:solidFill>
          <a:srgbClr val="FF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元請負業者が元方安全衛生管理者</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を置いた場合その氏名</a:t>
          </a:r>
          <a:endParaRPr kumimoji="1" lang="en-US" altLang="ja-JP" sz="1100">
            <a:solidFill>
              <a:schemeClr val="tx1"/>
            </a:solidFill>
            <a:effectLst/>
            <a:latin typeface="+mn-lt"/>
            <a:ea typeface="+mn-ea"/>
            <a:cs typeface="+mn-cs"/>
          </a:endParaRPr>
        </a:p>
      </xdr:txBody>
    </xdr:sp>
    <xdr:clientData/>
  </xdr:oneCellAnchor>
  <xdr:twoCellAnchor>
    <xdr:from>
      <xdr:col>11</xdr:col>
      <xdr:colOff>393700</xdr:colOff>
      <xdr:row>19</xdr:row>
      <xdr:rowOff>182245</xdr:rowOff>
    </xdr:from>
    <xdr:to>
      <xdr:col>11</xdr:col>
      <xdr:colOff>393700</xdr:colOff>
      <xdr:row>23</xdr:row>
      <xdr:rowOff>59055</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a:xfrm flipV="1">
          <a:off x="5994400" y="6417945"/>
          <a:ext cx="0" cy="1299210"/>
        </a:xfrm>
        <a:prstGeom prst="line">
          <a:avLst/>
        </a:prstGeom>
        <a:ln w="22225" cap="sq">
          <a:headEnd type="oval"/>
          <a:tailEnd type="non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17</xdr:col>
      <xdr:colOff>711200</xdr:colOff>
      <xdr:row>12</xdr:row>
      <xdr:rowOff>38100</xdr:rowOff>
    </xdr:from>
    <xdr:to>
      <xdr:col>17</xdr:col>
      <xdr:colOff>1016000</xdr:colOff>
      <xdr:row>12</xdr:row>
      <xdr:rowOff>342900</xdr:rowOff>
    </xdr:to>
    <xdr:sp macro="" textlink="">
      <xdr:nvSpPr>
        <xdr:cNvPr id="39" name="楕円 38">
          <a:extLst>
            <a:ext uri="{FF2B5EF4-FFF2-40B4-BE49-F238E27FC236}">
              <a16:creationId xmlns:a16="http://schemas.microsoft.com/office/drawing/2014/main" id="{00000000-0008-0000-0100-000027000000}"/>
            </a:ext>
          </a:extLst>
        </xdr:cNvPr>
        <xdr:cNvSpPr/>
      </xdr:nvSpPr>
      <xdr:spPr>
        <a:xfrm>
          <a:off x="9398000" y="4140200"/>
          <a:ext cx="30480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730250</xdr:colOff>
      <xdr:row>24</xdr:row>
      <xdr:rowOff>31750</xdr:rowOff>
    </xdr:from>
    <xdr:to>
      <xdr:col>17</xdr:col>
      <xdr:colOff>1035050</xdr:colOff>
      <xdr:row>24</xdr:row>
      <xdr:rowOff>336550</xdr:rowOff>
    </xdr:to>
    <xdr:sp macro="" textlink="">
      <xdr:nvSpPr>
        <xdr:cNvPr id="40" name="楕円 39">
          <a:extLst>
            <a:ext uri="{FF2B5EF4-FFF2-40B4-BE49-F238E27FC236}">
              <a16:creationId xmlns:a16="http://schemas.microsoft.com/office/drawing/2014/main" id="{00000000-0008-0000-0100-000028000000}"/>
            </a:ext>
          </a:extLst>
        </xdr:cNvPr>
        <xdr:cNvSpPr/>
      </xdr:nvSpPr>
      <xdr:spPr>
        <a:xfrm>
          <a:off x="9366250" y="7921625"/>
          <a:ext cx="30480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714375</xdr:colOff>
      <xdr:row>12</xdr:row>
      <xdr:rowOff>15875</xdr:rowOff>
    </xdr:from>
    <xdr:to>
      <xdr:col>23</xdr:col>
      <xdr:colOff>1019175</xdr:colOff>
      <xdr:row>12</xdr:row>
      <xdr:rowOff>320675</xdr:rowOff>
    </xdr:to>
    <xdr:sp macro="" textlink="">
      <xdr:nvSpPr>
        <xdr:cNvPr id="41" name="楕円 40">
          <a:extLst>
            <a:ext uri="{FF2B5EF4-FFF2-40B4-BE49-F238E27FC236}">
              <a16:creationId xmlns:a16="http://schemas.microsoft.com/office/drawing/2014/main" id="{00000000-0008-0000-0100-000029000000}"/>
            </a:ext>
          </a:extLst>
        </xdr:cNvPr>
        <xdr:cNvSpPr/>
      </xdr:nvSpPr>
      <xdr:spPr>
        <a:xfrm>
          <a:off x="12652375" y="4064000"/>
          <a:ext cx="30480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79375</xdr:colOff>
      <xdr:row>14</xdr:row>
      <xdr:rowOff>111125</xdr:rowOff>
    </xdr:from>
    <xdr:ext cx="2377440" cy="45910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603625" y="4857750"/>
          <a:ext cx="2377440" cy="459100"/>
        </a:xfrm>
        <a:prstGeom prst="rect">
          <a:avLst/>
        </a:prstGeom>
        <a:solidFill>
          <a:srgbClr val="FF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元請負業者が置いた専門技術者が担当する工事の具体的な内容</a:t>
          </a:r>
          <a:endParaRPr kumimoji="1" lang="en-US" altLang="ja-JP" sz="1100">
            <a:solidFill>
              <a:schemeClr val="tx1"/>
            </a:solidFill>
            <a:effectLst/>
            <a:latin typeface="+mn-lt"/>
            <a:ea typeface="+mn-ea"/>
            <a:cs typeface="+mn-cs"/>
          </a:endParaRPr>
        </a:p>
      </xdr:txBody>
    </xdr:sp>
    <xdr:clientData/>
  </xdr:oneCellAnchor>
  <xdr:twoCellAnchor>
    <xdr:from>
      <xdr:col>8</xdr:col>
      <xdr:colOff>666750</xdr:colOff>
      <xdr:row>11</xdr:row>
      <xdr:rowOff>222250</xdr:rowOff>
    </xdr:from>
    <xdr:to>
      <xdr:col>8</xdr:col>
      <xdr:colOff>666751</xdr:colOff>
      <xdr:row>14</xdr:row>
      <xdr:rowOff>142875</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5905500" y="3921125"/>
          <a:ext cx="1" cy="968375"/>
        </a:xfrm>
        <a:prstGeom prst="line">
          <a:avLst/>
        </a:prstGeom>
        <a:ln w="22225" cap="sq">
          <a:headEnd type="oval"/>
          <a:tailEnd type="none"/>
        </a:ln>
      </xdr:spPr>
      <xdr:style>
        <a:lnRef idx="1">
          <a:schemeClr val="accent5"/>
        </a:lnRef>
        <a:fillRef idx="0">
          <a:schemeClr val="accent5"/>
        </a:fillRef>
        <a:effectRef idx="0">
          <a:schemeClr val="accent5"/>
        </a:effectRef>
        <a:fontRef idx="minor">
          <a:schemeClr val="tx1"/>
        </a:fontRef>
      </xdr:style>
    </xdr:cxnSp>
    <xdr:clientData/>
  </xdr:twoCellAnchor>
  <xdr:oneCellAnchor>
    <xdr:from>
      <xdr:col>4</xdr:col>
      <xdr:colOff>619125</xdr:colOff>
      <xdr:row>16</xdr:row>
      <xdr:rowOff>31751</xdr:rowOff>
    </xdr:from>
    <xdr:ext cx="2571750" cy="275717"/>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49625" y="5476876"/>
          <a:ext cx="2571750" cy="275717"/>
        </a:xfrm>
        <a:prstGeom prst="rect">
          <a:avLst/>
        </a:prstGeom>
        <a:solidFill>
          <a:srgbClr val="FFCC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一次下請負業者との関係を罫線で明示</a:t>
          </a:r>
          <a:endParaRPr kumimoji="1" lang="en-US" altLang="ja-JP" sz="1100">
            <a:solidFill>
              <a:schemeClr val="tx1"/>
            </a:solidFill>
            <a:effectLst/>
            <a:latin typeface="+mn-lt"/>
            <a:ea typeface="+mn-ea"/>
            <a:cs typeface="+mn-cs"/>
          </a:endParaRPr>
        </a:p>
      </xdr:txBody>
    </xdr:sp>
    <xdr:clientData/>
  </xdr:oneCellAnchor>
  <xdr:twoCellAnchor>
    <xdr:from>
      <xdr:col>8</xdr:col>
      <xdr:colOff>666750</xdr:colOff>
      <xdr:row>17</xdr:row>
      <xdr:rowOff>0</xdr:rowOff>
    </xdr:from>
    <xdr:to>
      <xdr:col>13</xdr:col>
      <xdr:colOff>15874</xdr:colOff>
      <xdr:row>17</xdr:row>
      <xdr:rowOff>8118</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flipH="1" flipV="1">
          <a:off x="5905500" y="5619750"/>
          <a:ext cx="1714499" cy="8118"/>
        </a:xfrm>
        <a:prstGeom prst="line">
          <a:avLst/>
        </a:prstGeom>
        <a:ln w="22225" cap="sq">
          <a:headEnd type="oval"/>
          <a:tailEnd type="none"/>
        </a:ln>
      </xdr:spPr>
      <xdr:style>
        <a:lnRef idx="1">
          <a:schemeClr val="accent5"/>
        </a:lnRef>
        <a:fillRef idx="0">
          <a:schemeClr val="accent5"/>
        </a:fillRef>
        <a:effectRef idx="0">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6"/>
  <sheetViews>
    <sheetView showGridLines="0" tabSelected="1" view="pageBreakPreview" zoomScale="85" zoomScaleNormal="75" zoomScaleSheetLayoutView="85" workbookViewId="0">
      <selection activeCell="A2" sqref="A2:AE2"/>
    </sheetView>
  </sheetViews>
  <sheetFormatPr defaultColWidth="9" defaultRowHeight="13.5"/>
  <cols>
    <col min="1" max="1" width="1.5" style="1" customWidth="1"/>
    <col min="2" max="2" width="13.375" style="1" customWidth="1"/>
    <col min="3" max="4" width="9.125" style="1" customWidth="1"/>
    <col min="5" max="6" width="2.125" style="1" customWidth="1"/>
    <col min="7" max="7" width="15.625" style="1" customWidth="1"/>
    <col min="8" max="9" width="2.125" style="1" customWidth="1"/>
    <col min="10" max="10" width="3.125" style="1" customWidth="1"/>
    <col min="11" max="11" width="1.625" style="1" customWidth="1"/>
    <col min="12" max="12" width="15.625" style="1" customWidth="1"/>
    <col min="13" max="13" width="19.125" style="1" customWidth="1"/>
    <col min="14" max="15" width="1.875" style="1" customWidth="1"/>
    <col min="16" max="16" width="3.125" style="1" customWidth="1"/>
    <col min="17" max="17" width="1.625" style="1" customWidth="1"/>
    <col min="18" max="18" width="15.625" style="1" customWidth="1"/>
    <col min="19" max="19" width="19.125" style="1" customWidth="1"/>
    <col min="20" max="21" width="1.875" style="1" customWidth="1"/>
    <col min="22" max="22" width="3.125" style="1" customWidth="1"/>
    <col min="23" max="23" width="1.625" style="1" customWidth="1"/>
    <col min="24" max="24" width="15.625" style="1" customWidth="1"/>
    <col min="25" max="25" width="19.125" style="1" customWidth="1"/>
    <col min="26" max="27" width="1.875" style="1" customWidth="1"/>
    <col min="28" max="28" width="3.125" style="1" customWidth="1"/>
    <col min="29" max="29" width="1.625" style="1" customWidth="1"/>
    <col min="30" max="30" width="15.625" style="1" customWidth="1"/>
    <col min="31" max="31" width="19.125" style="1" customWidth="1"/>
    <col min="32" max="53" width="9" style="1"/>
    <col min="54" max="54" width="8.875" style="1" customWidth="1"/>
    <col min="55" max="16384" width="9" style="1"/>
  </cols>
  <sheetData>
    <row r="1" spans="1:33" ht="15.75" customHeight="1">
      <c r="A1" s="105" t="s">
        <v>36</v>
      </c>
      <c r="B1" s="105"/>
      <c r="C1" s="105"/>
      <c r="D1" s="105"/>
      <c r="E1" s="105"/>
      <c r="F1" s="105"/>
      <c r="G1" s="105"/>
      <c r="AE1" s="17"/>
    </row>
    <row r="2" spans="1:33" ht="34.5" customHeight="1">
      <c r="A2" s="115" t="s">
        <v>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G2" s="1" t="s">
        <v>30</v>
      </c>
    </row>
    <row r="3" spans="1:33" ht="19.5" customHeight="1">
      <c r="AD3" s="88"/>
      <c r="AE3" s="88"/>
      <c r="AG3" s="1" t="s">
        <v>31</v>
      </c>
    </row>
    <row r="4" spans="1:33" ht="27.95" customHeight="1">
      <c r="A4" s="97" t="s">
        <v>12</v>
      </c>
      <c r="B4" s="98"/>
      <c r="C4" s="93"/>
      <c r="D4" s="93"/>
      <c r="E4" s="93"/>
      <c r="F4" s="93"/>
      <c r="G4" s="94"/>
      <c r="J4" s="97" t="s">
        <v>1</v>
      </c>
      <c r="K4" s="98"/>
      <c r="L4" s="89" t="s">
        <v>22</v>
      </c>
      <c r="M4" s="90"/>
      <c r="AG4" s="1" t="s">
        <v>32</v>
      </c>
    </row>
    <row r="5" spans="1:33" ht="27.95" customHeight="1">
      <c r="A5" s="85" t="s">
        <v>13</v>
      </c>
      <c r="B5" s="86"/>
      <c r="C5" s="112"/>
      <c r="D5" s="112"/>
      <c r="E5" s="112"/>
      <c r="F5" s="112"/>
      <c r="G5" s="113"/>
      <c r="J5" s="85"/>
      <c r="K5" s="86"/>
      <c r="L5" s="91" t="s">
        <v>23</v>
      </c>
      <c r="M5" s="92"/>
      <c r="AG5" s="1" t="s">
        <v>33</v>
      </c>
    </row>
    <row r="6" spans="1:33" ht="27.95" customHeight="1">
      <c r="A6" s="2"/>
      <c r="B6" s="2"/>
      <c r="J6" s="79"/>
      <c r="K6" s="79"/>
      <c r="L6" s="79"/>
      <c r="M6" s="79"/>
      <c r="P6" s="77"/>
      <c r="Q6" s="77"/>
      <c r="R6" s="77"/>
      <c r="S6" s="77"/>
      <c r="V6" s="77"/>
      <c r="W6" s="77"/>
      <c r="X6" s="77"/>
      <c r="Y6" s="77"/>
      <c r="AB6" s="77"/>
      <c r="AC6" s="77"/>
      <c r="AD6" s="77"/>
      <c r="AE6" s="77"/>
    </row>
    <row r="7" spans="1:33" ht="27.95" customHeight="1">
      <c r="A7" s="116" t="s">
        <v>14</v>
      </c>
      <c r="B7" s="68"/>
      <c r="C7" s="93"/>
      <c r="D7" s="93"/>
      <c r="E7" s="93"/>
      <c r="F7" s="93"/>
      <c r="G7" s="94"/>
      <c r="J7" s="81" t="s">
        <v>2</v>
      </c>
      <c r="K7" s="68" t="s">
        <v>3</v>
      </c>
      <c r="L7" s="68"/>
      <c r="M7" s="42"/>
      <c r="N7" s="70"/>
      <c r="O7" s="71"/>
      <c r="P7" s="81" t="s">
        <v>2</v>
      </c>
      <c r="Q7" s="68" t="s">
        <v>3</v>
      </c>
      <c r="R7" s="68"/>
      <c r="S7" s="42"/>
      <c r="T7" s="70"/>
      <c r="U7" s="71"/>
      <c r="V7" s="81" t="s">
        <v>2</v>
      </c>
      <c r="W7" s="68" t="s">
        <v>3</v>
      </c>
      <c r="X7" s="68"/>
      <c r="Y7" s="42"/>
      <c r="Z7" s="70"/>
      <c r="AA7" s="71"/>
      <c r="AB7" s="81" t="s">
        <v>2</v>
      </c>
      <c r="AC7" s="68" t="s">
        <v>3</v>
      </c>
      <c r="AD7" s="68"/>
      <c r="AE7" s="42"/>
    </row>
    <row r="8" spans="1:33" ht="27.95" customHeight="1">
      <c r="A8" s="117" t="s">
        <v>15</v>
      </c>
      <c r="B8" s="69"/>
      <c r="C8" s="95"/>
      <c r="D8" s="95"/>
      <c r="E8" s="95"/>
      <c r="F8" s="95"/>
      <c r="G8" s="96"/>
      <c r="J8" s="82"/>
      <c r="K8" s="72" t="s">
        <v>24</v>
      </c>
      <c r="L8" s="73"/>
      <c r="M8" s="41"/>
      <c r="N8" s="70"/>
      <c r="O8" s="71"/>
      <c r="P8" s="82"/>
      <c r="Q8" s="72" t="s">
        <v>24</v>
      </c>
      <c r="R8" s="73"/>
      <c r="S8" s="41"/>
      <c r="T8" s="70"/>
      <c r="U8" s="71"/>
      <c r="V8" s="82"/>
      <c r="W8" s="72" t="s">
        <v>24</v>
      </c>
      <c r="X8" s="73"/>
      <c r="Y8" s="41"/>
      <c r="Z8" s="70"/>
      <c r="AA8" s="71"/>
      <c r="AB8" s="82"/>
      <c r="AC8" s="72" t="s">
        <v>24</v>
      </c>
      <c r="AD8" s="73"/>
      <c r="AE8" s="41"/>
    </row>
    <row r="9" spans="1:33" ht="27.95" customHeight="1">
      <c r="A9" s="118" t="s">
        <v>21</v>
      </c>
      <c r="B9" s="69"/>
      <c r="C9" s="95"/>
      <c r="D9" s="95"/>
      <c r="E9" s="95"/>
      <c r="F9" s="95"/>
      <c r="G9" s="96"/>
      <c r="J9" s="82"/>
      <c r="K9" s="72" t="s">
        <v>25</v>
      </c>
      <c r="L9" s="73"/>
      <c r="M9" s="41"/>
      <c r="N9" s="70"/>
      <c r="O9" s="71"/>
      <c r="P9" s="82"/>
      <c r="Q9" s="72" t="s">
        <v>25</v>
      </c>
      <c r="R9" s="73"/>
      <c r="S9" s="41"/>
      <c r="T9" s="70"/>
      <c r="U9" s="71"/>
      <c r="V9" s="82"/>
      <c r="W9" s="72" t="s">
        <v>25</v>
      </c>
      <c r="X9" s="73"/>
      <c r="Y9" s="41"/>
      <c r="Z9" s="70"/>
      <c r="AA9" s="71"/>
      <c r="AB9" s="82"/>
      <c r="AC9" s="72" t="s">
        <v>25</v>
      </c>
      <c r="AD9" s="73"/>
      <c r="AE9" s="41"/>
    </row>
    <row r="10" spans="1:33" ht="27.95" customHeight="1">
      <c r="A10" s="121" t="s">
        <v>29</v>
      </c>
      <c r="B10" s="122"/>
      <c r="C10" s="123"/>
      <c r="D10" s="124"/>
      <c r="E10" s="124"/>
      <c r="F10" s="124"/>
      <c r="G10" s="125"/>
      <c r="J10" s="82"/>
      <c r="K10" s="72" t="s">
        <v>26</v>
      </c>
      <c r="L10" s="73"/>
      <c r="M10" s="41"/>
      <c r="N10" s="70"/>
      <c r="O10" s="71"/>
      <c r="P10" s="82"/>
      <c r="Q10" s="72" t="s">
        <v>26</v>
      </c>
      <c r="R10" s="73"/>
      <c r="S10" s="41"/>
      <c r="T10" s="70"/>
      <c r="U10" s="71"/>
      <c r="V10" s="82"/>
      <c r="W10" s="72" t="s">
        <v>26</v>
      </c>
      <c r="X10" s="73"/>
      <c r="Y10" s="41"/>
      <c r="Z10" s="70"/>
      <c r="AA10" s="71"/>
      <c r="AB10" s="82"/>
      <c r="AC10" s="72" t="s">
        <v>26</v>
      </c>
      <c r="AD10" s="73"/>
      <c r="AE10" s="41"/>
    </row>
    <row r="11" spans="1:33" ht="27.95" customHeight="1">
      <c r="A11" s="114" t="s">
        <v>6</v>
      </c>
      <c r="B11" s="69"/>
      <c r="C11" s="95"/>
      <c r="D11" s="95"/>
      <c r="E11" s="95"/>
      <c r="F11" s="95"/>
      <c r="G11" s="96"/>
      <c r="J11" s="83"/>
      <c r="K11" s="69" t="s">
        <v>4</v>
      </c>
      <c r="L11" s="69"/>
      <c r="M11" s="43"/>
      <c r="N11" s="70"/>
      <c r="O11" s="71"/>
      <c r="P11" s="83"/>
      <c r="Q11" s="69" t="s">
        <v>4</v>
      </c>
      <c r="R11" s="69"/>
      <c r="S11" s="43"/>
      <c r="T11" s="70"/>
      <c r="U11" s="71"/>
      <c r="V11" s="83"/>
      <c r="W11" s="69" t="s">
        <v>4</v>
      </c>
      <c r="X11" s="69"/>
      <c r="Y11" s="43"/>
      <c r="Z11" s="70"/>
      <c r="AA11" s="71"/>
      <c r="AB11" s="83"/>
      <c r="AC11" s="69" t="s">
        <v>4</v>
      </c>
      <c r="AD11" s="69"/>
      <c r="AE11" s="43"/>
    </row>
    <row r="12" spans="1:33" ht="27.95" customHeight="1">
      <c r="A12" s="14"/>
      <c r="B12" s="12" t="s">
        <v>8</v>
      </c>
      <c r="C12" s="95"/>
      <c r="D12" s="95"/>
      <c r="E12" s="95"/>
      <c r="F12" s="95"/>
      <c r="G12" s="96"/>
      <c r="I12" s="4"/>
      <c r="J12" s="83"/>
      <c r="K12" s="80" t="s">
        <v>5</v>
      </c>
      <c r="L12" s="69"/>
      <c r="M12" s="43"/>
      <c r="N12" s="70"/>
      <c r="O12" s="71"/>
      <c r="P12" s="83"/>
      <c r="Q12" s="80" t="s">
        <v>5</v>
      </c>
      <c r="R12" s="69"/>
      <c r="S12" s="43"/>
      <c r="T12" s="70"/>
      <c r="U12" s="71"/>
      <c r="V12" s="83"/>
      <c r="W12" s="80" t="s">
        <v>5</v>
      </c>
      <c r="X12" s="69"/>
      <c r="Y12" s="43"/>
      <c r="Z12" s="70"/>
      <c r="AA12" s="71"/>
      <c r="AB12" s="83"/>
      <c r="AC12" s="80" t="s">
        <v>5</v>
      </c>
      <c r="AD12" s="69"/>
      <c r="AE12" s="43"/>
    </row>
    <row r="13" spans="1:33" ht="27.95" customHeight="1">
      <c r="A13" s="114" t="s">
        <v>6</v>
      </c>
      <c r="B13" s="69"/>
      <c r="C13" s="95"/>
      <c r="D13" s="95"/>
      <c r="E13" s="95"/>
      <c r="F13" s="95"/>
      <c r="G13" s="96"/>
      <c r="I13" s="4"/>
      <c r="J13" s="83"/>
      <c r="K13" s="32"/>
      <c r="L13" s="33" t="s">
        <v>27</v>
      </c>
      <c r="M13" s="34" t="s">
        <v>28</v>
      </c>
      <c r="N13" s="70"/>
      <c r="O13" s="71"/>
      <c r="P13" s="83"/>
      <c r="Q13" s="32"/>
      <c r="R13" s="33" t="s">
        <v>27</v>
      </c>
      <c r="S13" s="34" t="s">
        <v>28</v>
      </c>
      <c r="T13" s="70"/>
      <c r="U13" s="71"/>
      <c r="V13" s="83"/>
      <c r="W13" s="32"/>
      <c r="X13" s="33" t="s">
        <v>27</v>
      </c>
      <c r="Y13" s="34" t="s">
        <v>28</v>
      </c>
      <c r="Z13" s="70"/>
      <c r="AA13" s="71"/>
      <c r="AB13" s="83"/>
      <c r="AC13" s="32"/>
      <c r="AD13" s="33" t="s">
        <v>27</v>
      </c>
      <c r="AE13" s="34" t="s">
        <v>28</v>
      </c>
    </row>
    <row r="14" spans="1:33" ht="27.95" customHeight="1">
      <c r="A14" s="15"/>
      <c r="B14" s="13" t="s">
        <v>10</v>
      </c>
      <c r="C14" s="112"/>
      <c r="D14" s="112"/>
      <c r="E14" s="112"/>
      <c r="F14" s="112"/>
      <c r="G14" s="113"/>
      <c r="I14" s="5"/>
      <c r="J14" s="83"/>
      <c r="K14" s="80" t="s">
        <v>7</v>
      </c>
      <c r="L14" s="69"/>
      <c r="M14" s="43"/>
      <c r="O14" s="84"/>
      <c r="P14" s="83"/>
      <c r="Q14" s="80" t="s">
        <v>7</v>
      </c>
      <c r="R14" s="69"/>
      <c r="S14" s="43"/>
      <c r="T14" s="3"/>
      <c r="U14" s="84"/>
      <c r="V14" s="83"/>
      <c r="W14" s="80" t="s">
        <v>7</v>
      </c>
      <c r="X14" s="69"/>
      <c r="Y14" s="43"/>
      <c r="Z14" s="3"/>
      <c r="AA14" s="84"/>
      <c r="AB14" s="83"/>
      <c r="AC14" s="80" t="s">
        <v>7</v>
      </c>
      <c r="AD14" s="69"/>
      <c r="AE14" s="43"/>
    </row>
    <row r="15" spans="1:33" ht="27.95" customHeight="1">
      <c r="I15" s="6"/>
      <c r="J15" s="83"/>
      <c r="K15" s="16"/>
      <c r="L15" s="12" t="s">
        <v>8</v>
      </c>
      <c r="M15" s="43"/>
      <c r="O15" s="70"/>
      <c r="P15" s="83"/>
      <c r="Q15" s="16"/>
      <c r="R15" s="12" t="s">
        <v>8</v>
      </c>
      <c r="S15" s="43"/>
      <c r="T15" s="3"/>
      <c r="U15" s="70"/>
      <c r="V15" s="83"/>
      <c r="W15" s="16"/>
      <c r="X15" s="12" t="s">
        <v>8</v>
      </c>
      <c r="Y15" s="43"/>
      <c r="Z15" s="3"/>
      <c r="AA15" s="70"/>
      <c r="AB15" s="83"/>
      <c r="AC15" s="16"/>
      <c r="AD15" s="12" t="s">
        <v>8</v>
      </c>
      <c r="AE15" s="43"/>
    </row>
    <row r="16" spans="1:33" ht="27.95" customHeight="1">
      <c r="I16" s="6"/>
      <c r="J16" s="85" t="s">
        <v>9</v>
      </c>
      <c r="K16" s="86"/>
      <c r="L16" s="44" t="s">
        <v>34</v>
      </c>
      <c r="M16" s="45" t="s">
        <v>35</v>
      </c>
      <c r="N16" s="7"/>
      <c r="O16" s="70"/>
      <c r="P16" s="85" t="s">
        <v>9</v>
      </c>
      <c r="Q16" s="86"/>
      <c r="R16" s="44" t="s">
        <v>34</v>
      </c>
      <c r="S16" s="45" t="s">
        <v>35</v>
      </c>
      <c r="T16" s="2"/>
      <c r="U16" s="70"/>
      <c r="V16" s="85" t="s">
        <v>9</v>
      </c>
      <c r="W16" s="86"/>
      <c r="X16" s="44" t="s">
        <v>34</v>
      </c>
      <c r="Y16" s="45" t="s">
        <v>35</v>
      </c>
      <c r="Z16" s="2"/>
      <c r="AA16" s="70"/>
      <c r="AB16" s="85" t="s">
        <v>9</v>
      </c>
      <c r="AC16" s="86"/>
      <c r="AD16" s="44" t="s">
        <v>34</v>
      </c>
      <c r="AE16" s="45" t="s">
        <v>35</v>
      </c>
    </row>
    <row r="17" spans="1:36" ht="14.25" customHeight="1">
      <c r="I17" s="6"/>
      <c r="J17" s="35"/>
      <c r="K17" s="35"/>
      <c r="L17" s="38"/>
      <c r="M17" s="38"/>
      <c r="N17" s="7"/>
      <c r="O17" s="70"/>
      <c r="P17" s="35"/>
      <c r="Q17" s="35"/>
      <c r="R17" s="38"/>
      <c r="S17" s="38"/>
      <c r="T17" s="2"/>
      <c r="U17" s="70"/>
      <c r="V17" s="35"/>
      <c r="W17" s="35"/>
      <c r="X17" s="38"/>
      <c r="Y17" s="38"/>
      <c r="Z17" s="2"/>
      <c r="AA17" s="70"/>
      <c r="AB17" s="35"/>
      <c r="AC17" s="35"/>
      <c r="AD17" s="38"/>
      <c r="AE17" s="38"/>
    </row>
    <row r="18" spans="1:36" ht="14.25" customHeight="1">
      <c r="I18" s="78"/>
      <c r="J18" s="79"/>
      <c r="K18" s="79"/>
      <c r="L18" s="79"/>
      <c r="M18" s="79"/>
      <c r="N18" s="79"/>
      <c r="O18" s="74"/>
      <c r="P18" s="79"/>
      <c r="Q18" s="79"/>
      <c r="R18" s="79"/>
      <c r="S18" s="79"/>
      <c r="T18" s="79"/>
      <c r="U18" s="74"/>
      <c r="V18" s="79"/>
      <c r="W18" s="79"/>
      <c r="X18" s="79"/>
      <c r="Y18" s="79"/>
      <c r="Z18" s="79"/>
      <c r="AA18" s="75"/>
      <c r="AB18" s="77"/>
      <c r="AC18" s="77"/>
      <c r="AD18" s="77"/>
      <c r="AE18" s="77"/>
      <c r="AF18" s="40"/>
    </row>
    <row r="19" spans="1:36" ht="27.95" customHeight="1">
      <c r="I19" s="6"/>
      <c r="J19" s="81" t="s">
        <v>2</v>
      </c>
      <c r="K19" s="68" t="s">
        <v>3</v>
      </c>
      <c r="L19" s="68"/>
      <c r="M19" s="42"/>
      <c r="O19" s="75"/>
      <c r="P19" s="81" t="s">
        <v>2</v>
      </c>
      <c r="Q19" s="68" t="s">
        <v>3</v>
      </c>
      <c r="R19" s="68"/>
      <c r="S19" s="42"/>
      <c r="T19" s="3"/>
      <c r="U19" s="75"/>
      <c r="V19" s="81" t="s">
        <v>2</v>
      </c>
      <c r="W19" s="68" t="s">
        <v>3</v>
      </c>
      <c r="X19" s="68"/>
      <c r="Y19" s="42"/>
      <c r="Z19" s="3"/>
      <c r="AA19" s="71"/>
      <c r="AB19" s="81" t="s">
        <v>2</v>
      </c>
      <c r="AC19" s="68" t="s">
        <v>3</v>
      </c>
      <c r="AD19" s="68"/>
      <c r="AE19" s="42"/>
    </row>
    <row r="20" spans="1:36" ht="27.95" customHeight="1">
      <c r="I20" s="6"/>
      <c r="J20" s="82"/>
      <c r="K20" s="72" t="s">
        <v>24</v>
      </c>
      <c r="L20" s="73"/>
      <c r="M20" s="41"/>
      <c r="O20" s="75"/>
      <c r="P20" s="82"/>
      <c r="Q20" s="72" t="s">
        <v>24</v>
      </c>
      <c r="R20" s="73"/>
      <c r="S20" s="41"/>
      <c r="T20" s="3"/>
      <c r="U20" s="75"/>
      <c r="V20" s="82"/>
      <c r="W20" s="72" t="s">
        <v>24</v>
      </c>
      <c r="X20" s="73"/>
      <c r="Y20" s="41"/>
      <c r="Z20" s="3"/>
      <c r="AA20" s="71"/>
      <c r="AB20" s="82"/>
      <c r="AC20" s="72" t="s">
        <v>24</v>
      </c>
      <c r="AD20" s="73"/>
      <c r="AE20" s="41"/>
    </row>
    <row r="21" spans="1:36" ht="27.95" customHeight="1">
      <c r="F21" s="8"/>
      <c r="I21" s="6"/>
      <c r="J21" s="82"/>
      <c r="K21" s="72" t="s">
        <v>25</v>
      </c>
      <c r="L21" s="73"/>
      <c r="M21" s="41"/>
      <c r="O21" s="75"/>
      <c r="P21" s="82"/>
      <c r="Q21" s="72" t="s">
        <v>25</v>
      </c>
      <c r="R21" s="73"/>
      <c r="S21" s="41"/>
      <c r="T21" s="3"/>
      <c r="U21" s="75"/>
      <c r="V21" s="82"/>
      <c r="W21" s="72" t="s">
        <v>25</v>
      </c>
      <c r="X21" s="73"/>
      <c r="Y21" s="41"/>
      <c r="Z21" s="3"/>
      <c r="AA21" s="71"/>
      <c r="AB21" s="82"/>
      <c r="AC21" s="72" t="s">
        <v>25</v>
      </c>
      <c r="AD21" s="73"/>
      <c r="AE21" s="41"/>
    </row>
    <row r="22" spans="1:36" ht="27.95" customHeight="1">
      <c r="F22" s="8"/>
      <c r="I22" s="6"/>
      <c r="J22" s="82"/>
      <c r="K22" s="72" t="s">
        <v>26</v>
      </c>
      <c r="L22" s="73"/>
      <c r="M22" s="41"/>
      <c r="N22" s="70"/>
      <c r="O22" s="71"/>
      <c r="P22" s="82"/>
      <c r="Q22" s="72" t="s">
        <v>26</v>
      </c>
      <c r="R22" s="73"/>
      <c r="S22" s="41"/>
      <c r="T22" s="70"/>
      <c r="U22" s="71"/>
      <c r="V22" s="82"/>
      <c r="W22" s="72" t="s">
        <v>26</v>
      </c>
      <c r="X22" s="73"/>
      <c r="Y22" s="41"/>
      <c r="Z22" s="70"/>
      <c r="AA22" s="71"/>
      <c r="AB22" s="82"/>
      <c r="AC22" s="72" t="s">
        <v>26</v>
      </c>
      <c r="AD22" s="73"/>
      <c r="AE22" s="41"/>
    </row>
    <row r="23" spans="1:36" ht="27.95" customHeight="1">
      <c r="F23" s="8"/>
      <c r="G23" s="26" t="s">
        <v>19</v>
      </c>
      <c r="I23" s="6"/>
      <c r="J23" s="83"/>
      <c r="K23" s="69" t="s">
        <v>4</v>
      </c>
      <c r="L23" s="69"/>
      <c r="M23" s="43"/>
      <c r="N23" s="70"/>
      <c r="O23" s="71"/>
      <c r="P23" s="83"/>
      <c r="Q23" s="69" t="s">
        <v>4</v>
      </c>
      <c r="R23" s="69"/>
      <c r="S23" s="43"/>
      <c r="T23" s="70"/>
      <c r="U23" s="71"/>
      <c r="V23" s="83"/>
      <c r="W23" s="69" t="s">
        <v>4</v>
      </c>
      <c r="X23" s="69"/>
      <c r="Y23" s="43"/>
      <c r="Z23" s="70"/>
      <c r="AA23" s="71"/>
      <c r="AB23" s="83"/>
      <c r="AC23" s="69" t="s">
        <v>4</v>
      </c>
      <c r="AD23" s="69"/>
      <c r="AE23" s="43"/>
    </row>
    <row r="24" spans="1:36" ht="27.95" customHeight="1">
      <c r="A24" s="106" t="s">
        <v>16</v>
      </c>
      <c r="B24" s="107"/>
      <c r="C24" s="119" t="s">
        <v>11</v>
      </c>
      <c r="D24" s="120"/>
      <c r="E24" s="8"/>
      <c r="F24" s="5"/>
      <c r="G24" s="48"/>
      <c r="I24" s="6"/>
      <c r="J24" s="83"/>
      <c r="K24" s="80" t="s">
        <v>5</v>
      </c>
      <c r="L24" s="69"/>
      <c r="M24" s="43"/>
      <c r="N24" s="70"/>
      <c r="O24" s="71"/>
      <c r="P24" s="83"/>
      <c r="Q24" s="80" t="s">
        <v>5</v>
      </c>
      <c r="R24" s="69"/>
      <c r="S24" s="43"/>
      <c r="T24" s="70"/>
      <c r="U24" s="71"/>
      <c r="V24" s="83"/>
      <c r="W24" s="80" t="s">
        <v>5</v>
      </c>
      <c r="X24" s="69"/>
      <c r="Y24" s="43"/>
      <c r="Z24" s="70"/>
      <c r="AA24" s="71"/>
      <c r="AB24" s="83"/>
      <c r="AC24" s="80" t="s">
        <v>5</v>
      </c>
      <c r="AD24" s="69"/>
      <c r="AE24" s="43"/>
    </row>
    <row r="25" spans="1:36" ht="27.95" customHeight="1">
      <c r="A25" s="108"/>
      <c r="B25" s="109"/>
      <c r="C25" s="110"/>
      <c r="D25" s="111"/>
      <c r="E25" s="8"/>
      <c r="F25" s="6"/>
      <c r="I25" s="6"/>
      <c r="J25" s="83"/>
      <c r="K25" s="32"/>
      <c r="L25" s="33" t="s">
        <v>27</v>
      </c>
      <c r="M25" s="34" t="s">
        <v>28</v>
      </c>
      <c r="N25" s="70"/>
      <c r="O25" s="71"/>
      <c r="P25" s="83"/>
      <c r="Q25" s="32"/>
      <c r="R25" s="33" t="s">
        <v>27</v>
      </c>
      <c r="S25" s="34" t="s">
        <v>28</v>
      </c>
      <c r="T25" s="70"/>
      <c r="U25" s="71"/>
      <c r="V25" s="83"/>
      <c r="W25" s="32"/>
      <c r="X25" s="33" t="s">
        <v>27</v>
      </c>
      <c r="Y25" s="34" t="s">
        <v>28</v>
      </c>
      <c r="Z25" s="70"/>
      <c r="AA25" s="71"/>
      <c r="AB25" s="83"/>
      <c r="AC25" s="32"/>
      <c r="AD25" s="33" t="s">
        <v>27</v>
      </c>
      <c r="AE25" s="34" t="s">
        <v>28</v>
      </c>
    </row>
    <row r="26" spans="1:36" ht="27.95" customHeight="1">
      <c r="A26" s="19"/>
      <c r="B26" s="19"/>
      <c r="C26" s="20"/>
      <c r="D26" s="24"/>
      <c r="E26" s="23"/>
      <c r="F26" s="21"/>
      <c r="G26" s="23"/>
      <c r="I26" s="5"/>
      <c r="J26" s="83"/>
      <c r="K26" s="80" t="s">
        <v>7</v>
      </c>
      <c r="L26" s="69"/>
      <c r="M26" s="43"/>
      <c r="O26" s="75"/>
      <c r="P26" s="83"/>
      <c r="Q26" s="80" t="s">
        <v>7</v>
      </c>
      <c r="R26" s="69"/>
      <c r="S26" s="43"/>
      <c r="U26" s="75"/>
      <c r="V26" s="83"/>
      <c r="W26" s="80" t="s">
        <v>7</v>
      </c>
      <c r="X26" s="69"/>
      <c r="Y26" s="43"/>
      <c r="AA26" s="75"/>
      <c r="AB26" s="83"/>
      <c r="AC26" s="80" t="s">
        <v>7</v>
      </c>
      <c r="AD26" s="69"/>
      <c r="AE26" s="43"/>
    </row>
    <row r="27" spans="1:36" ht="27.95" customHeight="1">
      <c r="C27" s="4"/>
      <c r="D27" s="8"/>
      <c r="E27" s="8"/>
      <c r="F27" s="27"/>
      <c r="H27" s="10"/>
      <c r="I27" s="9"/>
      <c r="J27" s="83"/>
      <c r="K27" s="16"/>
      <c r="L27" s="12" t="s">
        <v>8</v>
      </c>
      <c r="M27" s="43"/>
      <c r="O27" s="75"/>
      <c r="P27" s="83"/>
      <c r="Q27" s="16"/>
      <c r="R27" s="12" t="s">
        <v>8</v>
      </c>
      <c r="S27" s="43"/>
      <c r="U27" s="75"/>
      <c r="V27" s="83"/>
      <c r="W27" s="16"/>
      <c r="X27" s="12" t="s">
        <v>8</v>
      </c>
      <c r="Y27" s="43"/>
      <c r="AA27" s="75"/>
      <c r="AB27" s="83"/>
      <c r="AC27" s="16"/>
      <c r="AD27" s="12" t="s">
        <v>8</v>
      </c>
      <c r="AE27" s="43"/>
    </row>
    <row r="28" spans="1:36" ht="27.95" customHeight="1">
      <c r="C28" s="22"/>
      <c r="F28" s="8"/>
      <c r="H28" s="4"/>
      <c r="I28" s="6"/>
      <c r="J28" s="85" t="s">
        <v>9</v>
      </c>
      <c r="K28" s="86"/>
      <c r="L28" s="44" t="s">
        <v>34</v>
      </c>
      <c r="M28" s="45" t="s">
        <v>35</v>
      </c>
      <c r="N28" s="7"/>
      <c r="O28" s="75"/>
      <c r="P28" s="85" t="s">
        <v>9</v>
      </c>
      <c r="Q28" s="86"/>
      <c r="R28" s="44" t="s">
        <v>34</v>
      </c>
      <c r="S28" s="45" t="s">
        <v>35</v>
      </c>
      <c r="T28" s="7"/>
      <c r="U28" s="75"/>
      <c r="V28" s="85" t="s">
        <v>9</v>
      </c>
      <c r="W28" s="86"/>
      <c r="X28" s="44" t="s">
        <v>34</v>
      </c>
      <c r="Y28" s="45" t="s">
        <v>35</v>
      </c>
      <c r="Z28" s="7"/>
      <c r="AA28" s="75"/>
      <c r="AB28" s="85" t="s">
        <v>9</v>
      </c>
      <c r="AC28" s="86"/>
      <c r="AD28" s="44" t="s">
        <v>34</v>
      </c>
      <c r="AE28" s="45" t="s">
        <v>35</v>
      </c>
      <c r="AF28" s="7"/>
      <c r="AG28" s="7"/>
      <c r="AH28" s="7"/>
      <c r="AI28" s="7"/>
      <c r="AJ28" s="7"/>
    </row>
    <row r="29" spans="1:36" ht="14.1" customHeight="1">
      <c r="A29" s="99" t="s">
        <v>17</v>
      </c>
      <c r="B29" s="100"/>
      <c r="C29" s="126"/>
      <c r="D29" s="127"/>
      <c r="F29" s="8"/>
      <c r="H29" s="4"/>
      <c r="I29" s="6"/>
      <c r="J29" s="35"/>
      <c r="K29" s="35"/>
      <c r="L29" s="38"/>
      <c r="M29" s="38"/>
      <c r="N29" s="7"/>
      <c r="O29" s="75"/>
      <c r="P29" s="35"/>
      <c r="Q29" s="35"/>
      <c r="R29" s="38"/>
      <c r="S29" s="38"/>
      <c r="T29" s="2"/>
      <c r="U29" s="75"/>
      <c r="V29" s="35"/>
      <c r="W29" s="35"/>
      <c r="X29" s="38"/>
      <c r="Y29" s="38"/>
      <c r="Z29" s="2"/>
      <c r="AA29" s="75"/>
      <c r="AB29" s="35"/>
      <c r="AC29" s="35"/>
      <c r="AD29" s="38"/>
      <c r="AE29" s="38"/>
      <c r="AF29" s="2"/>
      <c r="AG29" s="7"/>
      <c r="AH29" s="7"/>
      <c r="AI29" s="7"/>
      <c r="AJ29" s="7"/>
    </row>
    <row r="30" spans="1:36" ht="14.1" customHeight="1">
      <c r="A30" s="101"/>
      <c r="B30" s="102"/>
      <c r="C30" s="128"/>
      <c r="D30" s="129"/>
      <c r="F30" s="8"/>
      <c r="I30" s="78"/>
      <c r="J30" s="79"/>
      <c r="K30" s="79"/>
      <c r="L30" s="79"/>
      <c r="M30" s="79"/>
      <c r="N30" s="79"/>
      <c r="O30" s="74"/>
      <c r="P30" s="76"/>
      <c r="Q30" s="76"/>
      <c r="R30" s="76"/>
      <c r="S30" s="76"/>
      <c r="T30" s="76"/>
      <c r="U30" s="75"/>
      <c r="V30" s="76"/>
      <c r="W30" s="76"/>
      <c r="X30" s="76"/>
      <c r="Y30" s="76"/>
      <c r="Z30" s="76"/>
      <c r="AA30" s="75"/>
      <c r="AB30" s="77"/>
      <c r="AC30" s="77"/>
      <c r="AD30" s="77"/>
      <c r="AE30" s="77"/>
      <c r="AF30" s="40"/>
    </row>
    <row r="31" spans="1:36" ht="27.95" customHeight="1">
      <c r="A31" s="103"/>
      <c r="B31" s="104"/>
      <c r="C31" s="110"/>
      <c r="D31" s="111"/>
      <c r="F31" s="8"/>
      <c r="I31" s="6"/>
      <c r="J31" s="81" t="s">
        <v>2</v>
      </c>
      <c r="K31" s="68" t="s">
        <v>3</v>
      </c>
      <c r="L31" s="68"/>
      <c r="M31" s="42"/>
      <c r="O31" s="75"/>
      <c r="P31" s="81" t="s">
        <v>2</v>
      </c>
      <c r="Q31" s="68" t="s">
        <v>3</v>
      </c>
      <c r="R31" s="68"/>
      <c r="S31" s="42"/>
      <c r="T31" s="46"/>
      <c r="U31" s="75"/>
      <c r="V31" s="81" t="s">
        <v>2</v>
      </c>
      <c r="W31" s="68" t="s">
        <v>3</v>
      </c>
      <c r="X31" s="68"/>
      <c r="Y31" s="42"/>
      <c r="Z31" s="46"/>
      <c r="AA31" s="75"/>
      <c r="AB31" s="81" t="s">
        <v>2</v>
      </c>
      <c r="AC31" s="68" t="s">
        <v>3</v>
      </c>
      <c r="AD31" s="68"/>
      <c r="AE31" s="42"/>
    </row>
    <row r="32" spans="1:36" ht="27.95" customHeight="1">
      <c r="F32" s="8"/>
      <c r="G32" s="19"/>
      <c r="I32" s="6"/>
      <c r="J32" s="82"/>
      <c r="K32" s="72" t="s">
        <v>24</v>
      </c>
      <c r="L32" s="73"/>
      <c r="M32" s="41"/>
      <c r="O32" s="75"/>
      <c r="P32" s="82"/>
      <c r="Q32" s="72" t="s">
        <v>24</v>
      </c>
      <c r="R32" s="73"/>
      <c r="S32" s="41"/>
      <c r="T32" s="46"/>
      <c r="U32" s="75"/>
      <c r="V32" s="82"/>
      <c r="W32" s="72" t="s">
        <v>24</v>
      </c>
      <c r="X32" s="73"/>
      <c r="Y32" s="41"/>
      <c r="Z32" s="46"/>
      <c r="AA32" s="75"/>
      <c r="AB32" s="82"/>
      <c r="AC32" s="72" t="s">
        <v>24</v>
      </c>
      <c r="AD32" s="73"/>
      <c r="AE32" s="41"/>
    </row>
    <row r="33" spans="1:31" ht="27.95" customHeight="1">
      <c r="F33" s="8"/>
      <c r="G33" s="28"/>
      <c r="I33" s="6"/>
      <c r="J33" s="82"/>
      <c r="K33" s="72" t="s">
        <v>25</v>
      </c>
      <c r="L33" s="73"/>
      <c r="M33" s="41"/>
      <c r="O33" s="75"/>
      <c r="P33" s="82"/>
      <c r="Q33" s="72" t="s">
        <v>25</v>
      </c>
      <c r="R33" s="73"/>
      <c r="S33" s="41"/>
      <c r="T33" s="46"/>
      <c r="U33" s="75"/>
      <c r="V33" s="82"/>
      <c r="W33" s="72" t="s">
        <v>25</v>
      </c>
      <c r="X33" s="73"/>
      <c r="Y33" s="41"/>
      <c r="Z33" s="46"/>
      <c r="AA33" s="75"/>
      <c r="AB33" s="82"/>
      <c r="AC33" s="72" t="s">
        <v>25</v>
      </c>
      <c r="AD33" s="73"/>
      <c r="AE33" s="41"/>
    </row>
    <row r="34" spans="1:31" ht="27.95" customHeight="1">
      <c r="F34" s="8"/>
      <c r="G34" s="28"/>
      <c r="I34" s="6"/>
      <c r="J34" s="82"/>
      <c r="K34" s="72" t="s">
        <v>26</v>
      </c>
      <c r="L34" s="73"/>
      <c r="M34" s="41"/>
      <c r="P34" s="82"/>
      <c r="Q34" s="72" t="s">
        <v>26</v>
      </c>
      <c r="R34" s="73"/>
      <c r="S34" s="41"/>
      <c r="T34" s="46"/>
      <c r="U34" s="46"/>
      <c r="V34" s="82"/>
      <c r="W34" s="72" t="s">
        <v>26</v>
      </c>
      <c r="X34" s="73"/>
      <c r="Y34" s="41"/>
      <c r="Z34" s="46"/>
      <c r="AA34" s="46"/>
      <c r="AB34" s="82"/>
      <c r="AC34" s="72" t="s">
        <v>26</v>
      </c>
      <c r="AD34" s="73"/>
      <c r="AE34" s="41"/>
    </row>
    <row r="35" spans="1:31" ht="27.95" customHeight="1">
      <c r="I35" s="6"/>
      <c r="J35" s="83"/>
      <c r="K35" s="69" t="s">
        <v>4</v>
      </c>
      <c r="L35" s="69"/>
      <c r="M35" s="43"/>
      <c r="P35" s="83"/>
      <c r="Q35" s="69" t="s">
        <v>4</v>
      </c>
      <c r="R35" s="69"/>
      <c r="S35" s="43"/>
      <c r="T35" s="46"/>
      <c r="U35" s="46"/>
      <c r="V35" s="83"/>
      <c r="W35" s="69" t="s">
        <v>4</v>
      </c>
      <c r="X35" s="69"/>
      <c r="Y35" s="43"/>
      <c r="Z35" s="46"/>
      <c r="AA35" s="46"/>
      <c r="AB35" s="83"/>
      <c r="AC35" s="69" t="s">
        <v>4</v>
      </c>
      <c r="AD35" s="69"/>
      <c r="AE35" s="43"/>
    </row>
    <row r="36" spans="1:31" ht="27.95" customHeight="1">
      <c r="I36" s="6"/>
      <c r="J36" s="83"/>
      <c r="K36" s="80" t="s">
        <v>5</v>
      </c>
      <c r="L36" s="69"/>
      <c r="M36" s="43"/>
      <c r="P36" s="83"/>
      <c r="Q36" s="80" t="s">
        <v>5</v>
      </c>
      <c r="R36" s="69"/>
      <c r="S36" s="43"/>
      <c r="T36" s="46"/>
      <c r="U36" s="46"/>
      <c r="V36" s="83"/>
      <c r="W36" s="80" t="s">
        <v>5</v>
      </c>
      <c r="X36" s="69"/>
      <c r="Y36" s="43"/>
      <c r="Z36" s="46"/>
      <c r="AA36" s="46"/>
      <c r="AB36" s="83"/>
      <c r="AC36" s="80" t="s">
        <v>5</v>
      </c>
      <c r="AD36" s="69"/>
      <c r="AE36" s="43"/>
    </row>
    <row r="37" spans="1:31" ht="27.95" customHeight="1">
      <c r="I37" s="6"/>
      <c r="J37" s="83"/>
      <c r="K37" s="32"/>
      <c r="L37" s="33" t="s">
        <v>27</v>
      </c>
      <c r="M37" s="34" t="s">
        <v>28</v>
      </c>
      <c r="P37" s="83"/>
      <c r="Q37" s="32"/>
      <c r="R37" s="33" t="s">
        <v>27</v>
      </c>
      <c r="S37" s="34" t="s">
        <v>28</v>
      </c>
      <c r="T37" s="46"/>
      <c r="U37" s="46"/>
      <c r="V37" s="83"/>
      <c r="W37" s="32"/>
      <c r="X37" s="33" t="s">
        <v>27</v>
      </c>
      <c r="Y37" s="34" t="s">
        <v>28</v>
      </c>
      <c r="Z37" s="46"/>
      <c r="AA37" s="46"/>
      <c r="AB37" s="83"/>
      <c r="AC37" s="32"/>
      <c r="AD37" s="33" t="s">
        <v>27</v>
      </c>
      <c r="AE37" s="34" t="s">
        <v>28</v>
      </c>
    </row>
    <row r="38" spans="1:31" ht="27.95" customHeight="1">
      <c r="I38" s="5"/>
      <c r="J38" s="83"/>
      <c r="K38" s="80" t="s">
        <v>7</v>
      </c>
      <c r="L38" s="69"/>
      <c r="M38" s="43"/>
      <c r="O38" s="75"/>
      <c r="P38" s="83"/>
      <c r="Q38" s="80" t="s">
        <v>7</v>
      </c>
      <c r="R38" s="69"/>
      <c r="S38" s="43"/>
      <c r="T38" s="46"/>
      <c r="U38" s="75"/>
      <c r="V38" s="83"/>
      <c r="W38" s="80" t="s">
        <v>7</v>
      </c>
      <c r="X38" s="69"/>
      <c r="Y38" s="43"/>
      <c r="Z38" s="46"/>
      <c r="AA38" s="75"/>
      <c r="AB38" s="83"/>
      <c r="AC38" s="80" t="s">
        <v>7</v>
      </c>
      <c r="AD38" s="69"/>
      <c r="AE38" s="43"/>
    </row>
    <row r="39" spans="1:31" ht="27.95" customHeight="1">
      <c r="I39" s="6"/>
      <c r="J39" s="83"/>
      <c r="K39" s="16"/>
      <c r="L39" s="12" t="s">
        <v>8</v>
      </c>
      <c r="M39" s="43"/>
      <c r="O39" s="75"/>
      <c r="P39" s="83"/>
      <c r="Q39" s="16"/>
      <c r="R39" s="31" t="s">
        <v>8</v>
      </c>
      <c r="S39" s="43"/>
      <c r="T39" s="46"/>
      <c r="U39" s="75"/>
      <c r="V39" s="83"/>
      <c r="W39" s="16"/>
      <c r="X39" s="31" t="s">
        <v>8</v>
      </c>
      <c r="Y39" s="43"/>
      <c r="Z39" s="46"/>
      <c r="AA39" s="75"/>
      <c r="AB39" s="83"/>
      <c r="AC39" s="16"/>
      <c r="AD39" s="31" t="s">
        <v>8</v>
      </c>
      <c r="AE39" s="43"/>
    </row>
    <row r="40" spans="1:31" ht="27.95" customHeight="1">
      <c r="I40" s="6"/>
      <c r="J40" s="85" t="s">
        <v>9</v>
      </c>
      <c r="K40" s="86"/>
      <c r="L40" s="44" t="s">
        <v>34</v>
      </c>
      <c r="M40" s="45" t="s">
        <v>35</v>
      </c>
      <c r="N40" s="7"/>
      <c r="O40" s="75"/>
      <c r="P40" s="85" t="s">
        <v>9</v>
      </c>
      <c r="Q40" s="86"/>
      <c r="R40" s="44" t="s">
        <v>34</v>
      </c>
      <c r="S40" s="45" t="s">
        <v>35</v>
      </c>
      <c r="T40" s="47"/>
      <c r="U40" s="75"/>
      <c r="V40" s="85" t="s">
        <v>9</v>
      </c>
      <c r="W40" s="86"/>
      <c r="X40" s="44" t="s">
        <v>34</v>
      </c>
      <c r="Y40" s="45" t="s">
        <v>35</v>
      </c>
      <c r="Z40" s="47"/>
      <c r="AA40" s="75"/>
      <c r="AB40" s="85" t="s">
        <v>9</v>
      </c>
      <c r="AC40" s="86"/>
      <c r="AD40" s="44" t="s">
        <v>34</v>
      </c>
      <c r="AE40" s="45" t="s">
        <v>35</v>
      </c>
    </row>
    <row r="41" spans="1:31" ht="12.75" customHeight="1">
      <c r="I41" s="6"/>
      <c r="J41" s="3"/>
      <c r="K41" s="3"/>
      <c r="L41" s="3"/>
      <c r="M41" s="3"/>
      <c r="O41" s="75"/>
      <c r="P41" s="46"/>
      <c r="Q41" s="46"/>
      <c r="R41" s="46"/>
      <c r="S41" s="46"/>
      <c r="T41" s="46"/>
      <c r="U41" s="75"/>
      <c r="V41" s="46"/>
      <c r="W41" s="46"/>
      <c r="X41" s="46"/>
      <c r="Y41" s="46"/>
      <c r="Z41" s="46"/>
      <c r="AA41" s="75"/>
      <c r="AB41" s="46"/>
      <c r="AC41" s="46"/>
      <c r="AD41" s="46"/>
      <c r="AE41" s="46"/>
    </row>
    <row r="42" spans="1:31" ht="12.75" customHeight="1">
      <c r="I42" s="78"/>
      <c r="J42" s="79"/>
      <c r="K42" s="79"/>
      <c r="L42" s="79"/>
      <c r="M42" s="79"/>
      <c r="N42" s="79"/>
      <c r="O42" s="75"/>
      <c r="P42" s="76"/>
      <c r="Q42" s="76"/>
      <c r="R42" s="76"/>
      <c r="S42" s="76"/>
      <c r="T42" s="76"/>
      <c r="U42" s="75"/>
      <c r="V42" s="76"/>
      <c r="W42" s="76"/>
      <c r="X42" s="76"/>
      <c r="Y42" s="76"/>
      <c r="Z42" s="76"/>
      <c r="AA42" s="75"/>
      <c r="AB42" s="77"/>
      <c r="AC42" s="77"/>
      <c r="AD42" s="77"/>
      <c r="AE42" s="77"/>
    </row>
    <row r="43" spans="1:31" ht="27.95" customHeight="1">
      <c r="I43" s="6"/>
      <c r="J43" s="81" t="s">
        <v>2</v>
      </c>
      <c r="K43" s="68" t="s">
        <v>3</v>
      </c>
      <c r="L43" s="68"/>
      <c r="M43" s="42"/>
      <c r="O43" s="75"/>
      <c r="P43" s="81" t="s">
        <v>2</v>
      </c>
      <c r="Q43" s="68" t="s">
        <v>3</v>
      </c>
      <c r="R43" s="68"/>
      <c r="S43" s="42"/>
      <c r="T43" s="46"/>
      <c r="U43" s="75"/>
      <c r="V43" s="81" t="s">
        <v>2</v>
      </c>
      <c r="W43" s="68" t="s">
        <v>3</v>
      </c>
      <c r="X43" s="68"/>
      <c r="Y43" s="42"/>
      <c r="Z43" s="46"/>
      <c r="AA43" s="75"/>
      <c r="AB43" s="81" t="s">
        <v>2</v>
      </c>
      <c r="AC43" s="68" t="s">
        <v>3</v>
      </c>
      <c r="AD43" s="68"/>
      <c r="AE43" s="42"/>
    </row>
    <row r="44" spans="1:31" ht="27.95" customHeight="1">
      <c r="I44" s="6"/>
      <c r="J44" s="82"/>
      <c r="K44" s="72" t="s">
        <v>24</v>
      </c>
      <c r="L44" s="73"/>
      <c r="M44" s="41"/>
      <c r="O44" s="75"/>
      <c r="P44" s="82"/>
      <c r="Q44" s="72" t="s">
        <v>24</v>
      </c>
      <c r="R44" s="73"/>
      <c r="S44" s="41"/>
      <c r="T44" s="46"/>
      <c r="U44" s="75"/>
      <c r="V44" s="82"/>
      <c r="W44" s="72" t="s">
        <v>24</v>
      </c>
      <c r="X44" s="73"/>
      <c r="Y44" s="41"/>
      <c r="Z44" s="46"/>
      <c r="AA44" s="75"/>
      <c r="AB44" s="82"/>
      <c r="AC44" s="72" t="s">
        <v>24</v>
      </c>
      <c r="AD44" s="73"/>
      <c r="AE44" s="41"/>
    </row>
    <row r="45" spans="1:31" ht="27.95" customHeight="1">
      <c r="B45" s="11"/>
      <c r="C45" s="11"/>
      <c r="I45" s="6"/>
      <c r="J45" s="82"/>
      <c r="K45" s="72" t="s">
        <v>25</v>
      </c>
      <c r="L45" s="73"/>
      <c r="M45" s="41"/>
      <c r="O45" s="75"/>
      <c r="P45" s="82"/>
      <c r="Q45" s="72" t="s">
        <v>25</v>
      </c>
      <c r="R45" s="73"/>
      <c r="S45" s="41"/>
      <c r="T45" s="46"/>
      <c r="U45" s="75"/>
      <c r="V45" s="82"/>
      <c r="W45" s="72" t="s">
        <v>25</v>
      </c>
      <c r="X45" s="73"/>
      <c r="Y45" s="41"/>
      <c r="Z45" s="46"/>
      <c r="AA45" s="75"/>
      <c r="AB45" s="82"/>
      <c r="AC45" s="72" t="s">
        <v>25</v>
      </c>
      <c r="AD45" s="73"/>
      <c r="AE45" s="41"/>
    </row>
    <row r="46" spans="1:31" ht="27.95" customHeight="1">
      <c r="I46" s="6"/>
      <c r="J46" s="82"/>
      <c r="K46" s="72" t="s">
        <v>26</v>
      </c>
      <c r="L46" s="73"/>
      <c r="M46" s="41"/>
      <c r="O46" s="75"/>
      <c r="P46" s="82"/>
      <c r="Q46" s="72" t="s">
        <v>26</v>
      </c>
      <c r="R46" s="73"/>
      <c r="S46" s="41"/>
      <c r="T46" s="46"/>
      <c r="U46" s="75"/>
      <c r="V46" s="82"/>
      <c r="W46" s="72" t="s">
        <v>26</v>
      </c>
      <c r="X46" s="73"/>
      <c r="Y46" s="41"/>
      <c r="Z46" s="46"/>
      <c r="AA46" s="75"/>
      <c r="AB46" s="82"/>
      <c r="AC46" s="72" t="s">
        <v>26</v>
      </c>
      <c r="AD46" s="73"/>
      <c r="AE46" s="41"/>
    </row>
    <row r="47" spans="1:31" ht="27.95" customHeight="1">
      <c r="I47" s="6"/>
      <c r="J47" s="83"/>
      <c r="K47" s="69" t="s">
        <v>4</v>
      </c>
      <c r="L47" s="69"/>
      <c r="M47" s="43"/>
      <c r="O47" s="75"/>
      <c r="P47" s="83"/>
      <c r="Q47" s="69" t="s">
        <v>4</v>
      </c>
      <c r="R47" s="69"/>
      <c r="S47" s="43"/>
      <c r="T47" s="46"/>
      <c r="U47" s="75"/>
      <c r="V47" s="83"/>
      <c r="W47" s="69" t="s">
        <v>4</v>
      </c>
      <c r="X47" s="69"/>
      <c r="Y47" s="43"/>
      <c r="Z47" s="46"/>
      <c r="AA47" s="75"/>
      <c r="AB47" s="83"/>
      <c r="AC47" s="69" t="s">
        <v>4</v>
      </c>
      <c r="AD47" s="69"/>
      <c r="AE47" s="43"/>
    </row>
    <row r="48" spans="1:31" ht="27.95" customHeight="1">
      <c r="A48" s="25"/>
      <c r="C48" s="30"/>
      <c r="D48" s="30"/>
      <c r="I48" s="9"/>
      <c r="J48" s="83"/>
      <c r="K48" s="80" t="s">
        <v>5</v>
      </c>
      <c r="L48" s="69"/>
      <c r="M48" s="43"/>
      <c r="O48" s="75"/>
      <c r="P48" s="83"/>
      <c r="Q48" s="80" t="s">
        <v>5</v>
      </c>
      <c r="R48" s="69"/>
      <c r="S48" s="43"/>
      <c r="T48" s="46"/>
      <c r="U48" s="75"/>
      <c r="V48" s="83"/>
      <c r="W48" s="80" t="s">
        <v>5</v>
      </c>
      <c r="X48" s="69"/>
      <c r="Y48" s="43"/>
      <c r="Z48" s="46"/>
      <c r="AA48" s="75"/>
      <c r="AB48" s="83"/>
      <c r="AC48" s="80" t="s">
        <v>5</v>
      </c>
      <c r="AD48" s="69"/>
      <c r="AE48" s="43"/>
    </row>
    <row r="49" spans="1:32" ht="27.95" customHeight="1">
      <c r="A49" s="25"/>
      <c r="C49" s="29"/>
      <c r="D49" s="29"/>
      <c r="I49" s="10"/>
      <c r="J49" s="83"/>
      <c r="K49" s="32"/>
      <c r="L49" s="33" t="s">
        <v>27</v>
      </c>
      <c r="M49" s="34" t="s">
        <v>28</v>
      </c>
      <c r="O49" s="8"/>
      <c r="P49" s="83"/>
      <c r="Q49" s="32"/>
      <c r="R49" s="33" t="s">
        <v>27</v>
      </c>
      <c r="S49" s="34" t="s">
        <v>28</v>
      </c>
      <c r="T49" s="46"/>
      <c r="U49" s="46"/>
      <c r="V49" s="83"/>
      <c r="W49" s="32"/>
      <c r="X49" s="33" t="s">
        <v>27</v>
      </c>
      <c r="Y49" s="34" t="s">
        <v>28</v>
      </c>
      <c r="Z49" s="46"/>
      <c r="AA49" s="46"/>
      <c r="AB49" s="83"/>
      <c r="AC49" s="32"/>
      <c r="AD49" s="33" t="s">
        <v>27</v>
      </c>
      <c r="AE49" s="34" t="s">
        <v>28</v>
      </c>
    </row>
    <row r="50" spans="1:32" ht="27.95" customHeight="1">
      <c r="I50" s="4"/>
      <c r="J50" s="83"/>
      <c r="K50" s="80" t="s">
        <v>7</v>
      </c>
      <c r="L50" s="69"/>
      <c r="M50" s="43"/>
      <c r="O50" s="8"/>
      <c r="P50" s="83"/>
      <c r="Q50" s="80" t="s">
        <v>7</v>
      </c>
      <c r="R50" s="69"/>
      <c r="S50" s="43"/>
      <c r="T50" s="46"/>
      <c r="U50" s="46"/>
      <c r="V50" s="83"/>
      <c r="W50" s="80" t="s">
        <v>7</v>
      </c>
      <c r="X50" s="69"/>
      <c r="Y50" s="43"/>
      <c r="Z50" s="46"/>
      <c r="AA50" s="46"/>
      <c r="AB50" s="83"/>
      <c r="AC50" s="80" t="s">
        <v>7</v>
      </c>
      <c r="AD50" s="69"/>
      <c r="AE50" s="43"/>
    </row>
    <row r="51" spans="1:32" ht="27.95" customHeight="1">
      <c r="E51" s="30"/>
      <c r="F51" s="30"/>
      <c r="G51" s="30"/>
      <c r="J51" s="83"/>
      <c r="K51" s="16"/>
      <c r="L51" s="12" t="s">
        <v>8</v>
      </c>
      <c r="M51" s="43"/>
      <c r="O51" s="8"/>
      <c r="P51" s="83"/>
      <c r="Q51" s="16"/>
      <c r="R51" s="31" t="s">
        <v>8</v>
      </c>
      <c r="S51" s="43"/>
      <c r="T51" s="46"/>
      <c r="U51" s="46"/>
      <c r="V51" s="83"/>
      <c r="W51" s="16"/>
      <c r="X51" s="31" t="s">
        <v>8</v>
      </c>
      <c r="Y51" s="43"/>
      <c r="Z51" s="46"/>
      <c r="AA51" s="46"/>
      <c r="AB51" s="83"/>
      <c r="AC51" s="16"/>
      <c r="AD51" s="31" t="s">
        <v>8</v>
      </c>
      <c r="AE51" s="43"/>
    </row>
    <row r="52" spans="1:32" ht="27.95" customHeight="1">
      <c r="E52" s="29"/>
      <c r="F52" s="29"/>
      <c r="G52" s="29"/>
      <c r="J52" s="85" t="s">
        <v>9</v>
      </c>
      <c r="K52" s="86"/>
      <c r="L52" s="44" t="s">
        <v>34</v>
      </c>
      <c r="M52" s="45" t="s">
        <v>35</v>
      </c>
      <c r="N52" s="7"/>
      <c r="O52" s="7"/>
      <c r="P52" s="85" t="s">
        <v>9</v>
      </c>
      <c r="Q52" s="86"/>
      <c r="R52" s="44" t="s">
        <v>34</v>
      </c>
      <c r="S52" s="45" t="s">
        <v>35</v>
      </c>
      <c r="T52" s="2"/>
      <c r="U52" s="2"/>
      <c r="V52" s="85" t="s">
        <v>9</v>
      </c>
      <c r="W52" s="86"/>
      <c r="X52" s="44" t="s">
        <v>34</v>
      </c>
      <c r="Y52" s="45" t="s">
        <v>35</v>
      </c>
      <c r="Z52" s="2"/>
      <c r="AA52" s="2"/>
      <c r="AB52" s="85" t="s">
        <v>9</v>
      </c>
      <c r="AC52" s="86"/>
      <c r="AD52" s="44" t="s">
        <v>34</v>
      </c>
      <c r="AE52" s="45" t="s">
        <v>35</v>
      </c>
      <c r="AF52" s="7"/>
    </row>
    <row r="53" spans="1:32" ht="18" customHeight="1">
      <c r="J53" s="18"/>
      <c r="K53" s="18"/>
      <c r="L53" s="19"/>
      <c r="M53" s="19"/>
      <c r="N53" s="7"/>
      <c r="O53" s="7"/>
      <c r="P53" s="18"/>
      <c r="Q53" s="18"/>
      <c r="R53" s="19"/>
      <c r="S53" s="19"/>
      <c r="T53" s="2"/>
      <c r="U53" s="2"/>
      <c r="V53" s="18"/>
      <c r="W53" s="18"/>
      <c r="X53" s="19"/>
      <c r="Y53" s="19"/>
      <c r="Z53" s="2"/>
      <c r="AA53" s="2"/>
      <c r="AB53" s="18"/>
      <c r="AC53" s="18"/>
      <c r="AD53" s="19"/>
      <c r="AE53" s="19"/>
      <c r="AF53" s="7"/>
    </row>
    <row r="54" spans="1:32" s="25" customFormat="1" ht="18" customHeight="1">
      <c r="A54" s="1"/>
      <c r="B54" s="30" t="s">
        <v>20</v>
      </c>
      <c r="C54" s="1"/>
      <c r="D54" s="1"/>
      <c r="E54" s="1"/>
      <c r="F54" s="1"/>
      <c r="G54" s="1"/>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2" s="25" customFormat="1" ht="18" customHeight="1">
      <c r="A55" s="1"/>
      <c r="B55" s="29" t="s">
        <v>18</v>
      </c>
      <c r="C55" s="1"/>
      <c r="D55" s="1"/>
      <c r="E55" s="1"/>
      <c r="F55" s="1"/>
      <c r="G55" s="1"/>
      <c r="H55" s="29"/>
      <c r="I55" s="29"/>
      <c r="J55" s="29"/>
      <c r="K55" s="29"/>
      <c r="L55" s="29"/>
      <c r="M55" s="29"/>
      <c r="N55" s="29"/>
      <c r="O55" s="29"/>
      <c r="P55" s="29"/>
      <c r="Q55" s="29"/>
      <c r="R55" s="29"/>
      <c r="S55" s="29"/>
      <c r="T55" s="29"/>
      <c r="U55" s="29"/>
      <c r="V55" s="29"/>
      <c r="W55" s="29"/>
      <c r="X55" s="29"/>
      <c r="Y55" s="29"/>
      <c r="Z55" s="29"/>
      <c r="AA55" s="29"/>
      <c r="AB55" s="29"/>
      <c r="AC55" s="29"/>
      <c r="AD55" s="29"/>
      <c r="AE55" s="29"/>
    </row>
    <row r="56" spans="1:32">
      <c r="AD56" s="87"/>
      <c r="AE56" s="87"/>
    </row>
  </sheetData>
  <mergeCells count="215">
    <mergeCell ref="AC44:AD44"/>
    <mergeCell ref="AC45:AD45"/>
    <mergeCell ref="AC46:AD46"/>
    <mergeCell ref="AB43:AB51"/>
    <mergeCell ref="AC43:AD43"/>
    <mergeCell ref="AC50:AD50"/>
    <mergeCell ref="C29:D30"/>
    <mergeCell ref="C31:D31"/>
    <mergeCell ref="W32:X32"/>
    <mergeCell ref="W33:X33"/>
    <mergeCell ref="W34:X34"/>
    <mergeCell ref="AC32:AD32"/>
    <mergeCell ref="AC33:AD33"/>
    <mergeCell ref="AC34:AD34"/>
    <mergeCell ref="K44:L44"/>
    <mergeCell ref="Q38:R38"/>
    <mergeCell ref="J43:J51"/>
    <mergeCell ref="K43:L43"/>
    <mergeCell ref="K47:L47"/>
    <mergeCell ref="K50:L50"/>
    <mergeCell ref="K48:L48"/>
    <mergeCell ref="J40:K40"/>
    <mergeCell ref="AB40:AC40"/>
    <mergeCell ref="AC47:AD47"/>
    <mergeCell ref="W46:X46"/>
    <mergeCell ref="K32:L32"/>
    <mergeCell ref="K33:L33"/>
    <mergeCell ref="K34:L34"/>
    <mergeCell ref="J16:K16"/>
    <mergeCell ref="J7:J15"/>
    <mergeCell ref="K7:L7"/>
    <mergeCell ref="K38:L38"/>
    <mergeCell ref="K36:L36"/>
    <mergeCell ref="J19:J27"/>
    <mergeCell ref="K19:L19"/>
    <mergeCell ref="K26:L26"/>
    <mergeCell ref="A8:B8"/>
    <mergeCell ref="A9:B9"/>
    <mergeCell ref="A11:B11"/>
    <mergeCell ref="C24:D24"/>
    <mergeCell ref="A10:B10"/>
    <mergeCell ref="C10:G10"/>
    <mergeCell ref="AC8:AD8"/>
    <mergeCell ref="AC9:AD9"/>
    <mergeCell ref="AC10:AD10"/>
    <mergeCell ref="K20:L20"/>
    <mergeCell ref="K21:L21"/>
    <mergeCell ref="K22:L22"/>
    <mergeCell ref="Q20:R20"/>
    <mergeCell ref="Q21:R21"/>
    <mergeCell ref="Q22:R22"/>
    <mergeCell ref="W20:X20"/>
    <mergeCell ref="W21:X21"/>
    <mergeCell ref="W22:X22"/>
    <mergeCell ref="AC20:AD20"/>
    <mergeCell ref="AC21:AD21"/>
    <mergeCell ref="AC22:AD22"/>
    <mergeCell ref="V19:V27"/>
    <mergeCell ref="W26:X26"/>
    <mergeCell ref="AA26:AA29"/>
    <mergeCell ref="A29:B31"/>
    <mergeCell ref="A1:G1"/>
    <mergeCell ref="A24:B25"/>
    <mergeCell ref="A4:B4"/>
    <mergeCell ref="A5:B5"/>
    <mergeCell ref="C25:D25"/>
    <mergeCell ref="C4:G4"/>
    <mergeCell ref="C5:G5"/>
    <mergeCell ref="C14:G14"/>
    <mergeCell ref="A13:B13"/>
    <mergeCell ref="C12:G12"/>
    <mergeCell ref="C13:G13"/>
    <mergeCell ref="A2:AE2"/>
    <mergeCell ref="AC19:AD19"/>
    <mergeCell ref="AC23:AD23"/>
    <mergeCell ref="AC24:AD24"/>
    <mergeCell ref="AC26:AD26"/>
    <mergeCell ref="AB28:AC28"/>
    <mergeCell ref="AB31:AB39"/>
    <mergeCell ref="AC31:AD31"/>
    <mergeCell ref="AC35:AD35"/>
    <mergeCell ref="AC36:AD36"/>
    <mergeCell ref="A7:B7"/>
    <mergeCell ref="J28:K28"/>
    <mergeCell ref="L4:M4"/>
    <mergeCell ref="L5:M5"/>
    <mergeCell ref="C7:G7"/>
    <mergeCell ref="C8:G8"/>
    <mergeCell ref="J4:K5"/>
    <mergeCell ref="K11:L11"/>
    <mergeCell ref="P28:Q28"/>
    <mergeCell ref="Q19:R19"/>
    <mergeCell ref="Q23:R23"/>
    <mergeCell ref="Q24:R24"/>
    <mergeCell ref="Q26:R26"/>
    <mergeCell ref="C9:G9"/>
    <mergeCell ref="C11:G11"/>
    <mergeCell ref="K12:L12"/>
    <mergeCell ref="K24:L24"/>
    <mergeCell ref="K14:L14"/>
    <mergeCell ref="P7:P15"/>
    <mergeCell ref="Q7:R7"/>
    <mergeCell ref="Q11:R11"/>
    <mergeCell ref="Q12:R12"/>
    <mergeCell ref="Q14:R14"/>
    <mergeCell ref="P16:Q16"/>
    <mergeCell ref="K23:L23"/>
    <mergeCell ref="K9:L9"/>
    <mergeCell ref="AD56:AE56"/>
    <mergeCell ref="AB52:AC52"/>
    <mergeCell ref="AB16:AC16"/>
    <mergeCell ref="AB19:AB27"/>
    <mergeCell ref="AD3:AE3"/>
    <mergeCell ref="W47:X47"/>
    <mergeCell ref="W48:X48"/>
    <mergeCell ref="W50:X50"/>
    <mergeCell ref="W36:X36"/>
    <mergeCell ref="W38:X38"/>
    <mergeCell ref="V40:W40"/>
    <mergeCell ref="W43:X43"/>
    <mergeCell ref="V28:W28"/>
    <mergeCell ref="W31:X31"/>
    <mergeCell ref="W35:X35"/>
    <mergeCell ref="V7:V15"/>
    <mergeCell ref="W7:X7"/>
    <mergeCell ref="W11:X11"/>
    <mergeCell ref="W12:X12"/>
    <mergeCell ref="W14:X14"/>
    <mergeCell ref="W24:X24"/>
    <mergeCell ref="V16:W16"/>
    <mergeCell ref="AC38:AD38"/>
    <mergeCell ref="W9:X9"/>
    <mergeCell ref="V52:W52"/>
    <mergeCell ref="J52:K52"/>
    <mergeCell ref="P52:Q52"/>
    <mergeCell ref="J6:M6"/>
    <mergeCell ref="P6:S6"/>
    <mergeCell ref="V6:Y6"/>
    <mergeCell ref="I30:N30"/>
    <mergeCell ref="O26:O29"/>
    <mergeCell ref="U26:U29"/>
    <mergeCell ref="N22:O25"/>
    <mergeCell ref="T22:U25"/>
    <mergeCell ref="W10:X10"/>
    <mergeCell ref="P40:Q40"/>
    <mergeCell ref="V43:V51"/>
    <mergeCell ref="P31:P39"/>
    <mergeCell ref="Q31:R31"/>
    <mergeCell ref="V31:V39"/>
    <mergeCell ref="P43:P51"/>
    <mergeCell ref="Q43:R43"/>
    <mergeCell ref="Q47:R47"/>
    <mergeCell ref="Q48:R48"/>
    <mergeCell ref="Q50:R50"/>
    <mergeCell ref="K8:L8"/>
    <mergeCell ref="Q36:R36"/>
    <mergeCell ref="AB6:AE6"/>
    <mergeCell ref="I18:N18"/>
    <mergeCell ref="O14:O17"/>
    <mergeCell ref="P18:T18"/>
    <mergeCell ref="O18:O21"/>
    <mergeCell ref="U18:U21"/>
    <mergeCell ref="V18:Z18"/>
    <mergeCell ref="AA18:AA21"/>
    <mergeCell ref="AB18:AE18"/>
    <mergeCell ref="N7:O13"/>
    <mergeCell ref="T7:U13"/>
    <mergeCell ref="Z7:AA13"/>
    <mergeCell ref="U14:U17"/>
    <mergeCell ref="AA14:AA17"/>
    <mergeCell ref="AB7:AB15"/>
    <mergeCell ref="AC7:AD7"/>
    <mergeCell ref="AC11:AD11"/>
    <mergeCell ref="AC12:AD12"/>
    <mergeCell ref="AC14:AD14"/>
    <mergeCell ref="K10:L10"/>
    <mergeCell ref="W19:X19"/>
    <mergeCell ref="P19:P27"/>
    <mergeCell ref="Q8:R8"/>
    <mergeCell ref="Q9:R9"/>
    <mergeCell ref="AB30:AE30"/>
    <mergeCell ref="I42:N42"/>
    <mergeCell ref="P42:T42"/>
    <mergeCell ref="V42:Z42"/>
    <mergeCell ref="AB42:AE42"/>
    <mergeCell ref="O38:O41"/>
    <mergeCell ref="U38:U41"/>
    <mergeCell ref="AA38:AA41"/>
    <mergeCell ref="O42:O48"/>
    <mergeCell ref="U42:U48"/>
    <mergeCell ref="AA42:AA48"/>
    <mergeCell ref="AC48:AD48"/>
    <mergeCell ref="Q32:R32"/>
    <mergeCell ref="Q33:R33"/>
    <mergeCell ref="Q34:R34"/>
    <mergeCell ref="K35:L35"/>
    <mergeCell ref="J31:J39"/>
    <mergeCell ref="K45:L45"/>
    <mergeCell ref="K46:L46"/>
    <mergeCell ref="Q44:R44"/>
    <mergeCell ref="Q45:R45"/>
    <mergeCell ref="Q46:R46"/>
    <mergeCell ref="W44:X44"/>
    <mergeCell ref="W45:X45"/>
    <mergeCell ref="K31:L31"/>
    <mergeCell ref="Q35:R35"/>
    <mergeCell ref="Z22:AA25"/>
    <mergeCell ref="W8:X8"/>
    <mergeCell ref="O30:O33"/>
    <mergeCell ref="U30:U33"/>
    <mergeCell ref="AA30:AA33"/>
    <mergeCell ref="P30:T30"/>
    <mergeCell ref="V30:Z30"/>
    <mergeCell ref="W23:X23"/>
    <mergeCell ref="Q10:R10"/>
  </mergeCells>
  <phoneticPr fontId="1"/>
  <conditionalFormatting sqref="J6:K6 P6:Q6 V6:W6 P18">
    <cfRule type="notContainsBlanks" dxfId="55" priority="35" stopIfTrue="1">
      <formula>LEN(TRIM(J6))&gt;0</formula>
    </cfRule>
    <cfRule type="expression" dxfId="54" priority="36" stopIfTrue="1">
      <formula>NOT(M7="")</formula>
    </cfRule>
  </conditionalFormatting>
  <conditionalFormatting sqref="AB6:AE6">
    <cfRule type="notContainsBlanks" dxfId="53" priority="29" stopIfTrue="1">
      <formula>LEN(TRIM(AB6))&gt;0</formula>
    </cfRule>
    <cfRule type="expression" dxfId="52" priority="30" stopIfTrue="1">
      <formula>NOT(AE7="")</formula>
    </cfRule>
  </conditionalFormatting>
  <conditionalFormatting sqref="L6:M6 R6:S6 X6:Y6">
    <cfRule type="notContainsBlanks" dxfId="51" priority="39" stopIfTrue="1">
      <formula>LEN(TRIM(L6))&gt;0</formula>
    </cfRule>
    <cfRule type="expression" dxfId="50" priority="40" stopIfTrue="1">
      <formula>NOT(P7="")</formula>
    </cfRule>
  </conditionalFormatting>
  <conditionalFormatting sqref="I18:N18">
    <cfRule type="notContainsBlanks" dxfId="49" priority="27" stopIfTrue="1">
      <formula>LEN(TRIM(I18))&gt;0</formula>
    </cfRule>
    <cfRule type="expression" dxfId="48" priority="28" stopIfTrue="1">
      <formula>NOT(M19="")</formula>
    </cfRule>
  </conditionalFormatting>
  <conditionalFormatting sqref="V18">
    <cfRule type="notContainsBlanks" dxfId="47" priority="19" stopIfTrue="1">
      <formula>LEN(TRIM(V18))&gt;0</formula>
    </cfRule>
    <cfRule type="expression" dxfId="46" priority="20" stopIfTrue="1">
      <formula>NOT(Y19="")</formula>
    </cfRule>
  </conditionalFormatting>
  <conditionalFormatting sqref="AB18">
    <cfRule type="notContainsBlanks" dxfId="45" priority="17" stopIfTrue="1">
      <formula>LEN(TRIM(AB18))&gt;0</formula>
    </cfRule>
    <cfRule type="expression" dxfId="44" priority="18" stopIfTrue="1">
      <formula>NOT(AE19="")</formula>
    </cfRule>
  </conditionalFormatting>
  <conditionalFormatting sqref="I30:N30">
    <cfRule type="notContainsBlanks" dxfId="43" priority="15" stopIfTrue="1">
      <formula>LEN(TRIM(I30))&gt;0</formula>
    </cfRule>
    <cfRule type="expression" dxfId="42" priority="16" stopIfTrue="1">
      <formula>NOT(M31="")</formula>
    </cfRule>
  </conditionalFormatting>
  <conditionalFormatting sqref="P30">
    <cfRule type="notContainsBlanks" dxfId="41" priority="13" stopIfTrue="1">
      <formula>LEN(TRIM(P30))&gt;0</formula>
    </cfRule>
    <cfRule type="expression" dxfId="40" priority="14" stopIfTrue="1">
      <formula>NOT(S31="")</formula>
    </cfRule>
  </conditionalFormatting>
  <conditionalFormatting sqref="V30">
    <cfRule type="notContainsBlanks" dxfId="39" priority="11" stopIfTrue="1">
      <formula>LEN(TRIM(V30))&gt;0</formula>
    </cfRule>
    <cfRule type="expression" dxfId="38" priority="12" stopIfTrue="1">
      <formula>NOT(Y31="")</formula>
    </cfRule>
  </conditionalFormatting>
  <conditionalFormatting sqref="AB30">
    <cfRule type="notContainsBlanks" dxfId="37" priority="9" stopIfTrue="1">
      <formula>LEN(TRIM(AB30))&gt;0</formula>
    </cfRule>
    <cfRule type="expression" dxfId="36" priority="10" stopIfTrue="1">
      <formula>NOT(AE31="")</formula>
    </cfRule>
  </conditionalFormatting>
  <conditionalFormatting sqref="I42:N42">
    <cfRule type="notContainsBlanks" dxfId="35" priority="7" stopIfTrue="1">
      <formula>LEN(TRIM(I42))&gt;0</formula>
    </cfRule>
    <cfRule type="expression" dxfId="34" priority="8" stopIfTrue="1">
      <formula>NOT(M43="")</formula>
    </cfRule>
  </conditionalFormatting>
  <conditionalFormatting sqref="P42">
    <cfRule type="notContainsBlanks" dxfId="33" priority="5" stopIfTrue="1">
      <formula>LEN(TRIM(P42))&gt;0</formula>
    </cfRule>
    <cfRule type="expression" dxfId="32" priority="6" stopIfTrue="1">
      <formula>NOT(S43="")</formula>
    </cfRule>
  </conditionalFormatting>
  <conditionalFormatting sqref="V42">
    <cfRule type="notContainsBlanks" dxfId="31" priority="3" stopIfTrue="1">
      <formula>LEN(TRIM(V42))&gt;0</formula>
    </cfRule>
    <cfRule type="expression" dxfId="30" priority="4" stopIfTrue="1">
      <formula>NOT(Y43="")</formula>
    </cfRule>
  </conditionalFormatting>
  <conditionalFormatting sqref="AB42">
    <cfRule type="notContainsBlanks" dxfId="29" priority="1" stopIfTrue="1">
      <formula>LEN(TRIM(AB42))&gt;0</formula>
    </cfRule>
    <cfRule type="expression" dxfId="28" priority="2" stopIfTrue="1">
      <formula>NOT(AE43="")</formula>
    </cfRule>
  </conditionalFormatting>
  <dataValidations disablePrompts="1" count="2">
    <dataValidation type="list" showInputMessage="1" showErrorMessage="1" sqref="J6:M6 AB6:AE6 V6:Y6 P6:S6" xr:uid="{00000000-0002-0000-0000-000000000000}">
      <formula1>$AG$2:$AG$5</formula1>
    </dataValidation>
    <dataValidation type="list" showInputMessage="1" showErrorMessage="1" sqref="I18:N18 V18 P18 AB18 I30:N30 P30 V30 AB30 I42:N42 P42 V42 AB42" xr:uid="{00000000-0002-0000-0000-000001000000}">
      <formula1>$AG$1:$AG$5</formula1>
    </dataValidation>
  </dataValidations>
  <printOptions horizontalCentered="1" verticalCentered="1"/>
  <pageMargins left="0.39370078740157499" right="0.39370078740157499" top="0.39370078740157499" bottom="0.39370078740157499" header="0.511811023622047" footer="0.511811023622047"/>
  <pageSetup paperSize="9" scale="41"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56"/>
  <sheetViews>
    <sheetView view="pageBreakPreview" zoomScale="60" zoomScaleNormal="75" workbookViewId="0">
      <selection activeCell="R27" sqref="R27"/>
    </sheetView>
  </sheetViews>
  <sheetFormatPr defaultColWidth="9" defaultRowHeight="13.5"/>
  <cols>
    <col min="1" max="5" width="9" style="1"/>
    <col min="6" max="6" width="1.5" style="1" customWidth="1"/>
    <col min="7" max="7" width="13.375" style="1" customWidth="1"/>
    <col min="8" max="9" width="9.125" style="1" customWidth="1"/>
    <col min="10" max="11" width="2.125" style="1" customWidth="1"/>
    <col min="12" max="12" width="15.625" style="1" customWidth="1"/>
    <col min="13" max="14" width="2.125" style="1" customWidth="1"/>
    <col min="15" max="15" width="3.125" style="1" customWidth="1"/>
    <col min="16" max="16" width="1.625" style="1" customWidth="1"/>
    <col min="17" max="17" width="15.625" style="1" customWidth="1"/>
    <col min="18" max="18" width="19.125" style="1" customWidth="1"/>
    <col min="19" max="20" width="1.875" style="1" customWidth="1"/>
    <col min="21" max="21" width="3.125" style="1" customWidth="1"/>
    <col min="22" max="22" width="1.625" style="1" customWidth="1"/>
    <col min="23" max="23" width="15.625" style="1" customWidth="1"/>
    <col min="24" max="24" width="19.125" style="1" customWidth="1"/>
    <col min="25" max="26" width="1.875" style="1" customWidth="1"/>
    <col min="27" max="27" width="3.125" style="1" customWidth="1"/>
    <col min="28" max="28" width="1.625" style="1" customWidth="1"/>
    <col min="29" max="29" width="15.625" style="1" customWidth="1"/>
    <col min="30" max="30" width="19.125" style="1" customWidth="1"/>
    <col min="31" max="32" width="1.875" style="1" customWidth="1"/>
    <col min="33" max="33" width="3.125" style="1" customWidth="1"/>
    <col min="34" max="34" width="1.625" style="1" customWidth="1"/>
    <col min="35" max="35" width="15.625" style="1" customWidth="1"/>
    <col min="36" max="36" width="19.125" style="1" customWidth="1"/>
    <col min="37" max="58" width="9" style="1"/>
    <col min="59" max="59" width="8.875" style="1" customWidth="1"/>
    <col min="60" max="16384" width="9" style="1"/>
  </cols>
  <sheetData>
    <row r="1" spans="6:38" ht="15.75" customHeight="1">
      <c r="F1" s="105" t="s">
        <v>36</v>
      </c>
      <c r="G1" s="105"/>
      <c r="H1" s="105"/>
      <c r="I1" s="105"/>
      <c r="J1" s="105"/>
      <c r="K1" s="105"/>
      <c r="L1" s="105"/>
      <c r="AJ1" s="17"/>
    </row>
    <row r="2" spans="6:38" ht="34.5" customHeight="1">
      <c r="F2" s="115" t="s">
        <v>0</v>
      </c>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L2" s="1" t="s">
        <v>30</v>
      </c>
    </row>
    <row r="3" spans="6:38" ht="19.5" customHeight="1">
      <c r="AI3" s="88"/>
      <c r="AJ3" s="88"/>
      <c r="AL3" s="1" t="s">
        <v>31</v>
      </c>
    </row>
    <row r="4" spans="6:38" ht="27.95" customHeight="1">
      <c r="F4" s="97" t="s">
        <v>12</v>
      </c>
      <c r="G4" s="98"/>
      <c r="H4" s="130" t="s">
        <v>47</v>
      </c>
      <c r="I4" s="130"/>
      <c r="J4" s="130"/>
      <c r="K4" s="130"/>
      <c r="L4" s="131"/>
      <c r="O4" s="97" t="s">
        <v>1</v>
      </c>
      <c r="P4" s="98"/>
      <c r="Q4" s="89" t="s">
        <v>37</v>
      </c>
      <c r="R4" s="90"/>
      <c r="AL4" s="1" t="s">
        <v>32</v>
      </c>
    </row>
    <row r="5" spans="6:38" ht="27.95" customHeight="1">
      <c r="F5" s="85" t="s">
        <v>13</v>
      </c>
      <c r="G5" s="86"/>
      <c r="H5" s="132" t="s">
        <v>48</v>
      </c>
      <c r="I5" s="132"/>
      <c r="J5" s="132"/>
      <c r="K5" s="132"/>
      <c r="L5" s="133"/>
      <c r="O5" s="85"/>
      <c r="P5" s="86"/>
      <c r="Q5" s="91" t="s">
        <v>38</v>
      </c>
      <c r="R5" s="92"/>
      <c r="AL5" s="1" t="s">
        <v>33</v>
      </c>
    </row>
    <row r="6" spans="6:38" ht="27.95" customHeight="1">
      <c r="F6" s="2"/>
      <c r="G6" s="2"/>
      <c r="O6" s="79" t="s">
        <v>30</v>
      </c>
      <c r="P6" s="79"/>
      <c r="Q6" s="79"/>
      <c r="R6" s="79"/>
      <c r="U6" s="77" t="s">
        <v>31</v>
      </c>
      <c r="V6" s="77"/>
      <c r="W6" s="77"/>
      <c r="X6" s="77"/>
      <c r="AA6" s="77"/>
      <c r="AB6" s="77"/>
      <c r="AC6" s="77"/>
      <c r="AD6" s="77"/>
      <c r="AG6" s="77"/>
      <c r="AH6" s="77"/>
      <c r="AI6" s="77"/>
      <c r="AJ6" s="77"/>
    </row>
    <row r="7" spans="6:38" ht="27.95" customHeight="1">
      <c r="F7" s="116" t="s">
        <v>14</v>
      </c>
      <c r="G7" s="68"/>
      <c r="H7" s="130" t="s">
        <v>39</v>
      </c>
      <c r="I7" s="130"/>
      <c r="J7" s="130"/>
      <c r="K7" s="130"/>
      <c r="L7" s="131"/>
      <c r="N7" s="8"/>
      <c r="O7" s="134" t="s">
        <v>55</v>
      </c>
      <c r="P7" s="68" t="s">
        <v>3</v>
      </c>
      <c r="Q7" s="68"/>
      <c r="R7" s="51" t="s">
        <v>40</v>
      </c>
      <c r="S7" s="70"/>
      <c r="T7" s="71"/>
      <c r="U7" s="134" t="s">
        <v>57</v>
      </c>
      <c r="V7" s="68" t="s">
        <v>3</v>
      </c>
      <c r="W7" s="68"/>
      <c r="X7" s="51" t="s">
        <v>58</v>
      </c>
      <c r="Y7" s="70"/>
      <c r="Z7" s="71"/>
      <c r="AA7" s="81" t="s">
        <v>2</v>
      </c>
      <c r="AB7" s="68" t="s">
        <v>3</v>
      </c>
      <c r="AC7" s="68"/>
      <c r="AD7" s="42"/>
      <c r="AE7" s="70"/>
      <c r="AF7" s="71"/>
      <c r="AG7" s="81" t="s">
        <v>2</v>
      </c>
      <c r="AH7" s="68" t="s">
        <v>3</v>
      </c>
      <c r="AI7" s="68"/>
      <c r="AJ7" s="42"/>
    </row>
    <row r="8" spans="6:38" ht="27.95" customHeight="1">
      <c r="F8" s="117" t="s">
        <v>15</v>
      </c>
      <c r="G8" s="69"/>
      <c r="H8" s="95"/>
      <c r="I8" s="95"/>
      <c r="J8" s="95"/>
      <c r="K8" s="95"/>
      <c r="L8" s="96"/>
      <c r="N8" s="8"/>
      <c r="O8" s="135"/>
      <c r="P8" s="72" t="s">
        <v>24</v>
      </c>
      <c r="Q8" s="73"/>
      <c r="R8" s="53" t="s">
        <v>56</v>
      </c>
      <c r="S8" s="70"/>
      <c r="T8" s="71"/>
      <c r="U8" s="135"/>
      <c r="V8" s="72" t="s">
        <v>24</v>
      </c>
      <c r="W8" s="73"/>
      <c r="X8" s="53" t="s">
        <v>59</v>
      </c>
      <c r="Y8" s="70"/>
      <c r="Z8" s="71"/>
      <c r="AA8" s="82"/>
      <c r="AB8" s="72" t="s">
        <v>24</v>
      </c>
      <c r="AC8" s="73"/>
      <c r="AD8" s="41"/>
      <c r="AE8" s="70"/>
      <c r="AF8" s="71"/>
      <c r="AG8" s="82"/>
      <c r="AH8" s="72" t="s">
        <v>24</v>
      </c>
      <c r="AI8" s="73"/>
      <c r="AJ8" s="41"/>
    </row>
    <row r="9" spans="6:38" ht="27.95" customHeight="1">
      <c r="F9" s="118" t="s">
        <v>21</v>
      </c>
      <c r="G9" s="69"/>
      <c r="H9" s="142" t="s">
        <v>49</v>
      </c>
      <c r="I9" s="142"/>
      <c r="J9" s="142"/>
      <c r="K9" s="142"/>
      <c r="L9" s="143"/>
      <c r="N9" s="8"/>
      <c r="O9" s="135"/>
      <c r="P9" s="72" t="s">
        <v>25</v>
      </c>
      <c r="Q9" s="73"/>
      <c r="R9" s="53" t="s">
        <v>45</v>
      </c>
      <c r="S9" s="70"/>
      <c r="T9" s="71"/>
      <c r="U9" s="135"/>
      <c r="V9" s="72" t="s">
        <v>25</v>
      </c>
      <c r="W9" s="73"/>
      <c r="X9" s="53" t="s">
        <v>45</v>
      </c>
      <c r="Y9" s="70"/>
      <c r="Z9" s="71"/>
      <c r="AA9" s="82"/>
      <c r="AB9" s="72" t="s">
        <v>25</v>
      </c>
      <c r="AC9" s="73"/>
      <c r="AD9" s="41"/>
      <c r="AE9" s="70"/>
      <c r="AF9" s="71"/>
      <c r="AG9" s="82"/>
      <c r="AH9" s="72" t="s">
        <v>25</v>
      </c>
      <c r="AI9" s="73"/>
      <c r="AJ9" s="41"/>
    </row>
    <row r="10" spans="6:38" ht="27.95" customHeight="1">
      <c r="F10" s="121" t="s">
        <v>29</v>
      </c>
      <c r="G10" s="122"/>
      <c r="H10" s="139"/>
      <c r="I10" s="140"/>
      <c r="J10" s="140"/>
      <c r="K10" s="140"/>
      <c r="L10" s="141"/>
      <c r="N10" s="8"/>
      <c r="O10" s="135"/>
      <c r="P10" s="72" t="s">
        <v>26</v>
      </c>
      <c r="Q10" s="73"/>
      <c r="R10" s="53" t="s">
        <v>41</v>
      </c>
      <c r="S10" s="70"/>
      <c r="T10" s="71"/>
      <c r="U10" s="135"/>
      <c r="V10" s="72" t="s">
        <v>26</v>
      </c>
      <c r="W10" s="73"/>
      <c r="X10" s="53" t="s">
        <v>41</v>
      </c>
      <c r="Y10" s="70"/>
      <c r="Z10" s="71"/>
      <c r="AA10" s="82"/>
      <c r="AB10" s="72" t="s">
        <v>26</v>
      </c>
      <c r="AC10" s="73"/>
      <c r="AD10" s="41"/>
      <c r="AE10" s="70"/>
      <c r="AF10" s="71"/>
      <c r="AG10" s="82"/>
      <c r="AH10" s="72" t="s">
        <v>26</v>
      </c>
      <c r="AI10" s="73"/>
      <c r="AJ10" s="41"/>
    </row>
    <row r="11" spans="6:38" ht="27.95" customHeight="1">
      <c r="F11" s="114" t="s">
        <v>6</v>
      </c>
      <c r="G11" s="69"/>
      <c r="H11" s="142" t="s">
        <v>50</v>
      </c>
      <c r="I11" s="142"/>
      <c r="J11" s="142"/>
      <c r="K11" s="142"/>
      <c r="L11" s="143"/>
      <c r="N11" s="8"/>
      <c r="O11" s="136"/>
      <c r="P11" s="69" t="s">
        <v>4</v>
      </c>
      <c r="Q11" s="69"/>
      <c r="R11" s="43"/>
      <c r="S11" s="70"/>
      <c r="T11" s="71"/>
      <c r="U11" s="136"/>
      <c r="V11" s="69" t="s">
        <v>4</v>
      </c>
      <c r="W11" s="69"/>
      <c r="X11" s="52"/>
      <c r="Y11" s="70"/>
      <c r="Z11" s="71"/>
      <c r="AA11" s="83"/>
      <c r="AB11" s="69" t="s">
        <v>4</v>
      </c>
      <c r="AC11" s="69"/>
      <c r="AD11" s="43"/>
      <c r="AE11" s="70"/>
      <c r="AF11" s="71"/>
      <c r="AG11" s="83"/>
      <c r="AH11" s="69" t="s">
        <v>4</v>
      </c>
      <c r="AI11" s="69"/>
      <c r="AJ11" s="43"/>
    </row>
    <row r="12" spans="6:38" ht="27.95" customHeight="1">
      <c r="F12" s="14"/>
      <c r="G12" s="36" t="s">
        <v>8</v>
      </c>
      <c r="H12" s="142" t="s">
        <v>51</v>
      </c>
      <c r="I12" s="142"/>
      <c r="J12" s="142"/>
      <c r="K12" s="142"/>
      <c r="L12" s="143"/>
      <c r="N12" s="4"/>
      <c r="O12" s="136"/>
      <c r="P12" s="80" t="s">
        <v>5</v>
      </c>
      <c r="Q12" s="69"/>
      <c r="R12" s="52" t="s">
        <v>42</v>
      </c>
      <c r="S12" s="70"/>
      <c r="T12" s="71"/>
      <c r="U12" s="136"/>
      <c r="V12" s="80" t="s">
        <v>5</v>
      </c>
      <c r="W12" s="69"/>
      <c r="X12" s="52" t="s">
        <v>46</v>
      </c>
      <c r="Y12" s="70"/>
      <c r="Z12" s="71"/>
      <c r="AA12" s="83"/>
      <c r="AB12" s="80" t="s">
        <v>5</v>
      </c>
      <c r="AC12" s="69"/>
      <c r="AD12" s="43"/>
      <c r="AE12" s="70"/>
      <c r="AF12" s="71"/>
      <c r="AG12" s="83"/>
      <c r="AH12" s="80" t="s">
        <v>5</v>
      </c>
      <c r="AI12" s="69"/>
      <c r="AJ12" s="43"/>
    </row>
    <row r="13" spans="6:38" ht="27.95" customHeight="1">
      <c r="F13" s="114" t="s">
        <v>6</v>
      </c>
      <c r="G13" s="69"/>
      <c r="H13" s="95"/>
      <c r="I13" s="95"/>
      <c r="J13" s="95"/>
      <c r="K13" s="95"/>
      <c r="L13" s="96"/>
      <c r="N13" s="4"/>
      <c r="O13" s="136"/>
      <c r="P13" s="32"/>
      <c r="Q13" s="33" t="s">
        <v>27</v>
      </c>
      <c r="R13" s="34" t="s">
        <v>28</v>
      </c>
      <c r="S13" s="137"/>
      <c r="T13" s="138"/>
      <c r="U13" s="136"/>
      <c r="V13" s="32"/>
      <c r="W13" s="33" t="s">
        <v>27</v>
      </c>
      <c r="X13" s="34" t="s">
        <v>28</v>
      </c>
      <c r="Y13" s="70"/>
      <c r="Z13" s="71"/>
      <c r="AA13" s="83"/>
      <c r="AB13" s="32"/>
      <c r="AC13" s="33" t="s">
        <v>27</v>
      </c>
      <c r="AD13" s="34" t="s">
        <v>28</v>
      </c>
      <c r="AE13" s="70"/>
      <c r="AF13" s="71"/>
      <c r="AG13" s="83"/>
      <c r="AH13" s="32"/>
      <c r="AI13" s="33" t="s">
        <v>27</v>
      </c>
      <c r="AJ13" s="34" t="s">
        <v>28</v>
      </c>
    </row>
    <row r="14" spans="6:38" ht="27.95" customHeight="1">
      <c r="F14" s="15"/>
      <c r="G14" s="13" t="s">
        <v>8</v>
      </c>
      <c r="H14" s="112"/>
      <c r="I14" s="112"/>
      <c r="J14" s="112"/>
      <c r="K14" s="112"/>
      <c r="L14" s="113"/>
      <c r="N14" s="5"/>
      <c r="O14" s="136"/>
      <c r="P14" s="80" t="s">
        <v>7</v>
      </c>
      <c r="Q14" s="69"/>
      <c r="R14" s="43"/>
      <c r="S14" s="8"/>
      <c r="T14" s="75"/>
      <c r="U14" s="136"/>
      <c r="V14" s="80" t="s">
        <v>7</v>
      </c>
      <c r="W14" s="69"/>
      <c r="X14" s="43"/>
      <c r="Y14" s="46"/>
      <c r="Z14" s="75"/>
      <c r="AA14" s="83"/>
      <c r="AB14" s="80" t="s">
        <v>7</v>
      </c>
      <c r="AC14" s="69"/>
      <c r="AD14" s="43"/>
      <c r="AE14" s="46"/>
      <c r="AF14" s="75"/>
      <c r="AG14" s="83"/>
      <c r="AH14" s="80" t="s">
        <v>7</v>
      </c>
      <c r="AI14" s="69"/>
      <c r="AJ14" s="43"/>
    </row>
    <row r="15" spans="6:38" ht="27.95" customHeight="1">
      <c r="N15" s="6"/>
      <c r="O15" s="136"/>
      <c r="P15" s="16"/>
      <c r="Q15" s="36" t="s">
        <v>8</v>
      </c>
      <c r="R15" s="43"/>
      <c r="S15" s="8"/>
      <c r="T15" s="75"/>
      <c r="U15" s="136"/>
      <c r="V15" s="16"/>
      <c r="W15" s="36" t="s">
        <v>8</v>
      </c>
      <c r="X15" s="43"/>
      <c r="Y15" s="46"/>
      <c r="Z15" s="75"/>
      <c r="AA15" s="83"/>
      <c r="AB15" s="16"/>
      <c r="AC15" s="36" t="s">
        <v>8</v>
      </c>
      <c r="AD15" s="43"/>
      <c r="AE15" s="46"/>
      <c r="AF15" s="75"/>
      <c r="AG15" s="83"/>
      <c r="AH15" s="16"/>
      <c r="AI15" s="36" t="s">
        <v>8</v>
      </c>
      <c r="AJ15" s="43"/>
    </row>
    <row r="16" spans="6:38" ht="27.95" customHeight="1">
      <c r="N16" s="6"/>
      <c r="O16" s="85" t="s">
        <v>1</v>
      </c>
      <c r="P16" s="86"/>
      <c r="Q16" s="55">
        <v>44671</v>
      </c>
      <c r="R16" s="56">
        <v>44742</v>
      </c>
      <c r="S16" s="54"/>
      <c r="T16" s="75"/>
      <c r="U16" s="85" t="s">
        <v>1</v>
      </c>
      <c r="V16" s="86"/>
      <c r="W16" s="55">
        <v>44676</v>
      </c>
      <c r="X16" s="56">
        <v>44732</v>
      </c>
      <c r="Y16" s="47"/>
      <c r="Z16" s="75"/>
      <c r="AA16" s="85" t="s">
        <v>1</v>
      </c>
      <c r="AB16" s="86"/>
      <c r="AC16" s="44" t="s">
        <v>34</v>
      </c>
      <c r="AD16" s="45" t="s">
        <v>35</v>
      </c>
      <c r="AE16" s="47"/>
      <c r="AF16" s="75"/>
      <c r="AG16" s="85" t="s">
        <v>1</v>
      </c>
      <c r="AH16" s="86"/>
      <c r="AI16" s="44" t="s">
        <v>34</v>
      </c>
      <c r="AJ16" s="45" t="s">
        <v>35</v>
      </c>
    </row>
    <row r="17" spans="6:41" ht="14.25" customHeight="1">
      <c r="N17" s="6"/>
      <c r="O17" s="37"/>
      <c r="P17" s="37"/>
      <c r="Q17" s="38"/>
      <c r="R17" s="38"/>
      <c r="S17" s="54"/>
      <c r="T17" s="75"/>
      <c r="U17" s="37"/>
      <c r="V17" s="37"/>
      <c r="W17" s="38"/>
      <c r="X17" s="38"/>
      <c r="Y17" s="47"/>
      <c r="Z17" s="75"/>
      <c r="AA17" s="37"/>
      <c r="AB17" s="37"/>
      <c r="AC17" s="38"/>
      <c r="AD17" s="38"/>
      <c r="AE17" s="47"/>
      <c r="AF17" s="75"/>
      <c r="AG17" s="37"/>
      <c r="AH17" s="37"/>
      <c r="AI17" s="38"/>
      <c r="AJ17" s="38"/>
    </row>
    <row r="18" spans="6:41" ht="14.25" customHeight="1">
      <c r="N18" s="144" t="s">
        <v>30</v>
      </c>
      <c r="O18" s="145"/>
      <c r="P18" s="145"/>
      <c r="Q18" s="145"/>
      <c r="R18" s="145"/>
      <c r="S18" s="145"/>
      <c r="T18" s="75"/>
      <c r="U18" s="76"/>
      <c r="V18" s="76"/>
      <c r="W18" s="76"/>
      <c r="X18" s="76"/>
      <c r="Y18" s="76"/>
      <c r="Z18" s="75"/>
      <c r="AA18" s="76"/>
      <c r="AB18" s="76"/>
      <c r="AC18" s="76"/>
      <c r="AD18" s="76"/>
      <c r="AE18" s="76"/>
      <c r="AF18" s="75"/>
      <c r="AG18" s="77"/>
      <c r="AH18" s="77"/>
      <c r="AI18" s="77"/>
      <c r="AJ18" s="77"/>
      <c r="AK18" s="40"/>
    </row>
    <row r="19" spans="6:41" ht="27.95" customHeight="1">
      <c r="N19" s="6"/>
      <c r="O19" s="134" t="s">
        <v>60</v>
      </c>
      <c r="P19" s="68" t="s">
        <v>3</v>
      </c>
      <c r="Q19" s="68"/>
      <c r="R19" s="51" t="s">
        <v>61</v>
      </c>
      <c r="S19" s="8"/>
      <c r="T19" s="75"/>
      <c r="U19" s="81" t="s">
        <v>2</v>
      </c>
      <c r="V19" s="68" t="s">
        <v>3</v>
      </c>
      <c r="W19" s="68"/>
      <c r="X19" s="42"/>
      <c r="Y19" s="3"/>
      <c r="Z19" s="75"/>
      <c r="AA19" s="81" t="s">
        <v>2</v>
      </c>
      <c r="AB19" s="68" t="s">
        <v>3</v>
      </c>
      <c r="AC19" s="68"/>
      <c r="AD19" s="42"/>
      <c r="AE19" s="3"/>
      <c r="AF19" s="71"/>
      <c r="AG19" s="81" t="s">
        <v>2</v>
      </c>
      <c r="AH19" s="68" t="s">
        <v>3</v>
      </c>
      <c r="AI19" s="68"/>
      <c r="AJ19" s="42"/>
    </row>
    <row r="20" spans="6:41" ht="27.95" customHeight="1">
      <c r="N20" s="6"/>
      <c r="O20" s="135"/>
      <c r="P20" s="72" t="s">
        <v>24</v>
      </c>
      <c r="Q20" s="73"/>
      <c r="R20" s="53" t="s">
        <v>44</v>
      </c>
      <c r="S20" s="8"/>
      <c r="T20" s="75"/>
      <c r="U20" s="82"/>
      <c r="V20" s="72" t="s">
        <v>24</v>
      </c>
      <c r="W20" s="73"/>
      <c r="X20" s="41"/>
      <c r="Y20" s="3"/>
      <c r="Z20" s="75"/>
      <c r="AA20" s="82"/>
      <c r="AB20" s="72" t="s">
        <v>24</v>
      </c>
      <c r="AC20" s="73"/>
      <c r="AD20" s="41"/>
      <c r="AE20" s="3"/>
      <c r="AF20" s="71"/>
      <c r="AG20" s="82"/>
      <c r="AH20" s="72" t="s">
        <v>24</v>
      </c>
      <c r="AI20" s="73"/>
      <c r="AJ20" s="41"/>
    </row>
    <row r="21" spans="6:41" ht="27.95" customHeight="1">
      <c r="K21" s="8"/>
      <c r="N21" s="6"/>
      <c r="O21" s="135"/>
      <c r="P21" s="72" t="s">
        <v>25</v>
      </c>
      <c r="Q21" s="73"/>
      <c r="R21" s="53" t="s">
        <v>45</v>
      </c>
      <c r="S21" s="8"/>
      <c r="T21" s="75"/>
      <c r="U21" s="82"/>
      <c r="V21" s="72" t="s">
        <v>25</v>
      </c>
      <c r="W21" s="73"/>
      <c r="X21" s="41"/>
      <c r="Y21" s="3"/>
      <c r="Z21" s="75"/>
      <c r="AA21" s="82"/>
      <c r="AB21" s="72" t="s">
        <v>25</v>
      </c>
      <c r="AC21" s="73"/>
      <c r="AD21" s="41"/>
      <c r="AE21" s="3"/>
      <c r="AF21" s="71"/>
      <c r="AG21" s="82"/>
      <c r="AH21" s="72" t="s">
        <v>25</v>
      </c>
      <c r="AI21" s="73"/>
      <c r="AJ21" s="41"/>
    </row>
    <row r="22" spans="6:41" ht="27.95" customHeight="1">
      <c r="K22" s="8"/>
      <c r="N22" s="6"/>
      <c r="O22" s="135"/>
      <c r="P22" s="72" t="s">
        <v>26</v>
      </c>
      <c r="Q22" s="73"/>
      <c r="R22" s="53" t="s">
        <v>41</v>
      </c>
      <c r="S22" s="70"/>
      <c r="T22" s="71"/>
      <c r="U22" s="82"/>
      <c r="V22" s="72" t="s">
        <v>26</v>
      </c>
      <c r="W22" s="73"/>
      <c r="X22" s="41"/>
      <c r="Y22" s="70"/>
      <c r="Z22" s="71"/>
      <c r="AA22" s="82"/>
      <c r="AB22" s="72" t="s">
        <v>26</v>
      </c>
      <c r="AC22" s="73"/>
      <c r="AD22" s="41"/>
      <c r="AE22" s="70"/>
      <c r="AF22" s="71"/>
      <c r="AG22" s="82"/>
      <c r="AH22" s="72" t="s">
        <v>26</v>
      </c>
      <c r="AI22" s="73"/>
      <c r="AJ22" s="41"/>
    </row>
    <row r="23" spans="6:41" ht="27.95" customHeight="1">
      <c r="K23" s="8"/>
      <c r="L23" s="26" t="s">
        <v>19</v>
      </c>
      <c r="N23" s="6"/>
      <c r="O23" s="136"/>
      <c r="P23" s="69" t="s">
        <v>4</v>
      </c>
      <c r="Q23" s="69"/>
      <c r="R23" s="52"/>
      <c r="S23" s="70"/>
      <c r="T23" s="71"/>
      <c r="U23" s="83"/>
      <c r="V23" s="69" t="s">
        <v>4</v>
      </c>
      <c r="W23" s="69"/>
      <c r="X23" s="43"/>
      <c r="Y23" s="70"/>
      <c r="Z23" s="71"/>
      <c r="AA23" s="83"/>
      <c r="AB23" s="69" t="s">
        <v>4</v>
      </c>
      <c r="AC23" s="69"/>
      <c r="AD23" s="43"/>
      <c r="AE23" s="70"/>
      <c r="AF23" s="71"/>
      <c r="AG23" s="83"/>
      <c r="AH23" s="69" t="s">
        <v>4</v>
      </c>
      <c r="AI23" s="69"/>
      <c r="AJ23" s="43"/>
    </row>
    <row r="24" spans="6:41" ht="27.95" customHeight="1">
      <c r="F24" s="106" t="s">
        <v>16</v>
      </c>
      <c r="G24" s="107"/>
      <c r="H24" s="119" t="s">
        <v>11</v>
      </c>
      <c r="I24" s="120"/>
      <c r="J24" s="8"/>
      <c r="K24" s="5"/>
      <c r="L24" s="49" t="s">
        <v>52</v>
      </c>
      <c r="N24" s="6"/>
      <c r="O24" s="136"/>
      <c r="P24" s="80" t="s">
        <v>5</v>
      </c>
      <c r="Q24" s="69"/>
      <c r="R24" s="52" t="s">
        <v>43</v>
      </c>
      <c r="S24" s="70"/>
      <c r="T24" s="71"/>
      <c r="U24" s="83"/>
      <c r="V24" s="80" t="s">
        <v>5</v>
      </c>
      <c r="W24" s="69"/>
      <c r="X24" s="43"/>
      <c r="Y24" s="70"/>
      <c r="Z24" s="71"/>
      <c r="AA24" s="83"/>
      <c r="AB24" s="80" t="s">
        <v>5</v>
      </c>
      <c r="AC24" s="69"/>
      <c r="AD24" s="43"/>
      <c r="AE24" s="70"/>
      <c r="AF24" s="71"/>
      <c r="AG24" s="83"/>
      <c r="AH24" s="80" t="s">
        <v>5</v>
      </c>
      <c r="AI24" s="69"/>
      <c r="AJ24" s="43"/>
    </row>
    <row r="25" spans="6:41" ht="27.95" customHeight="1">
      <c r="F25" s="108"/>
      <c r="G25" s="109"/>
      <c r="H25" s="151" t="s">
        <v>53</v>
      </c>
      <c r="I25" s="152"/>
      <c r="J25" s="8"/>
      <c r="K25" s="6"/>
      <c r="N25" s="6"/>
      <c r="O25" s="136"/>
      <c r="P25" s="32"/>
      <c r="Q25" s="33" t="s">
        <v>27</v>
      </c>
      <c r="R25" s="34" t="s">
        <v>28</v>
      </c>
      <c r="S25" s="70"/>
      <c r="T25" s="71"/>
      <c r="U25" s="83"/>
      <c r="V25" s="32"/>
      <c r="W25" s="33" t="s">
        <v>27</v>
      </c>
      <c r="X25" s="34" t="s">
        <v>28</v>
      </c>
      <c r="Y25" s="70"/>
      <c r="Z25" s="71"/>
      <c r="AA25" s="83"/>
      <c r="AB25" s="32"/>
      <c r="AC25" s="33" t="s">
        <v>27</v>
      </c>
      <c r="AD25" s="34" t="s">
        <v>28</v>
      </c>
      <c r="AE25" s="70"/>
      <c r="AF25" s="71"/>
      <c r="AG25" s="83"/>
      <c r="AH25" s="32"/>
      <c r="AI25" s="33" t="s">
        <v>27</v>
      </c>
      <c r="AJ25" s="34" t="s">
        <v>28</v>
      </c>
    </row>
    <row r="26" spans="6:41" ht="27.95" customHeight="1">
      <c r="F26" s="19"/>
      <c r="G26" s="19"/>
      <c r="H26" s="39"/>
      <c r="I26" s="24"/>
      <c r="J26" s="23"/>
      <c r="K26" s="21"/>
      <c r="L26" s="23"/>
      <c r="N26" s="5"/>
      <c r="O26" s="136"/>
      <c r="P26" s="80" t="s">
        <v>7</v>
      </c>
      <c r="Q26" s="69"/>
      <c r="R26" s="43"/>
      <c r="S26" s="8"/>
      <c r="T26" s="75"/>
      <c r="U26" s="83"/>
      <c r="V26" s="80" t="s">
        <v>7</v>
      </c>
      <c r="W26" s="69"/>
      <c r="X26" s="43"/>
      <c r="Z26" s="75"/>
      <c r="AA26" s="83"/>
      <c r="AB26" s="80" t="s">
        <v>7</v>
      </c>
      <c r="AC26" s="69"/>
      <c r="AD26" s="43"/>
      <c r="AF26" s="75"/>
      <c r="AG26" s="83"/>
      <c r="AH26" s="80" t="s">
        <v>7</v>
      </c>
      <c r="AI26" s="69"/>
      <c r="AJ26" s="43"/>
    </row>
    <row r="27" spans="6:41" ht="27.95" customHeight="1">
      <c r="H27" s="4"/>
      <c r="I27" s="8"/>
      <c r="J27" s="8"/>
      <c r="K27" s="27"/>
      <c r="M27" s="10"/>
      <c r="N27" s="9"/>
      <c r="O27" s="136"/>
      <c r="P27" s="16"/>
      <c r="Q27" s="36" t="s">
        <v>8</v>
      </c>
      <c r="R27" s="43"/>
      <c r="S27" s="8"/>
      <c r="T27" s="75"/>
      <c r="U27" s="83"/>
      <c r="V27" s="16"/>
      <c r="W27" s="36" t="s">
        <v>8</v>
      </c>
      <c r="X27" s="43"/>
      <c r="Z27" s="75"/>
      <c r="AA27" s="83"/>
      <c r="AB27" s="16"/>
      <c r="AC27" s="36" t="s">
        <v>8</v>
      </c>
      <c r="AD27" s="43"/>
      <c r="AF27" s="75"/>
      <c r="AG27" s="83"/>
      <c r="AH27" s="16"/>
      <c r="AI27" s="36" t="s">
        <v>8</v>
      </c>
      <c r="AJ27" s="43"/>
    </row>
    <row r="28" spans="6:41" ht="27.95" customHeight="1">
      <c r="H28" s="22"/>
      <c r="K28" s="8"/>
      <c r="M28" s="4"/>
      <c r="N28" s="6"/>
      <c r="O28" s="85" t="s">
        <v>1</v>
      </c>
      <c r="P28" s="86"/>
      <c r="Q28" s="55">
        <v>44752</v>
      </c>
      <c r="R28" s="56">
        <v>44864</v>
      </c>
      <c r="S28" s="54"/>
      <c r="T28" s="75"/>
      <c r="U28" s="85" t="s">
        <v>1</v>
      </c>
      <c r="V28" s="86"/>
      <c r="W28" s="44" t="s">
        <v>34</v>
      </c>
      <c r="X28" s="45" t="s">
        <v>35</v>
      </c>
      <c r="Y28" s="7"/>
      <c r="Z28" s="75"/>
      <c r="AA28" s="85" t="s">
        <v>1</v>
      </c>
      <c r="AB28" s="86"/>
      <c r="AC28" s="44" t="s">
        <v>34</v>
      </c>
      <c r="AD28" s="45" t="s">
        <v>35</v>
      </c>
      <c r="AE28" s="7"/>
      <c r="AF28" s="75"/>
      <c r="AG28" s="85" t="s">
        <v>1</v>
      </c>
      <c r="AH28" s="86"/>
      <c r="AI28" s="44" t="s">
        <v>34</v>
      </c>
      <c r="AJ28" s="45" t="s">
        <v>35</v>
      </c>
      <c r="AK28" s="7"/>
      <c r="AL28" s="7"/>
      <c r="AM28" s="7"/>
      <c r="AN28" s="7"/>
      <c r="AO28" s="7"/>
    </row>
    <row r="29" spans="6:41" ht="14.1" customHeight="1">
      <c r="F29" s="99" t="s">
        <v>17</v>
      </c>
      <c r="G29" s="100"/>
      <c r="H29" s="146" t="s">
        <v>54</v>
      </c>
      <c r="I29" s="147"/>
      <c r="K29" s="8"/>
      <c r="M29" s="4"/>
      <c r="N29" s="6"/>
      <c r="O29" s="37"/>
      <c r="P29" s="37"/>
      <c r="Q29" s="38"/>
      <c r="R29" s="38"/>
      <c r="S29" s="54"/>
      <c r="T29" s="75"/>
      <c r="U29" s="37"/>
      <c r="V29" s="37"/>
      <c r="W29" s="38"/>
      <c r="X29" s="38"/>
      <c r="Y29" s="2"/>
      <c r="Z29" s="75"/>
      <c r="AA29" s="37"/>
      <c r="AB29" s="37"/>
      <c r="AC29" s="38"/>
      <c r="AD29" s="38"/>
      <c r="AE29" s="2"/>
      <c r="AF29" s="75"/>
      <c r="AG29" s="37"/>
      <c r="AH29" s="37"/>
      <c r="AI29" s="38"/>
      <c r="AJ29" s="38"/>
      <c r="AK29" s="2"/>
      <c r="AL29" s="7"/>
      <c r="AM29" s="7"/>
      <c r="AN29" s="7"/>
      <c r="AO29" s="7"/>
    </row>
    <row r="30" spans="6:41" ht="14.1" customHeight="1">
      <c r="F30" s="101"/>
      <c r="G30" s="102"/>
      <c r="H30" s="148"/>
      <c r="I30" s="149"/>
      <c r="K30" s="8"/>
      <c r="N30" s="150"/>
      <c r="O30" s="76"/>
      <c r="P30" s="76"/>
      <c r="Q30" s="76"/>
      <c r="R30" s="76"/>
      <c r="S30" s="76"/>
      <c r="T30" s="75"/>
      <c r="U30" s="76"/>
      <c r="V30" s="76"/>
      <c r="W30" s="76"/>
      <c r="X30" s="76"/>
      <c r="Y30" s="76"/>
      <c r="Z30" s="75"/>
      <c r="AA30" s="76"/>
      <c r="AB30" s="76"/>
      <c r="AC30" s="76"/>
      <c r="AD30" s="76"/>
      <c r="AE30" s="76"/>
      <c r="AF30" s="75"/>
      <c r="AG30" s="77"/>
      <c r="AH30" s="77"/>
      <c r="AI30" s="77"/>
      <c r="AJ30" s="77"/>
      <c r="AK30" s="40"/>
    </row>
    <row r="31" spans="6:41" ht="27.95" customHeight="1">
      <c r="F31" s="103"/>
      <c r="G31" s="104"/>
      <c r="H31" s="151"/>
      <c r="I31" s="152"/>
      <c r="K31" s="8"/>
      <c r="N31" s="6"/>
      <c r="O31" s="81" t="s">
        <v>2</v>
      </c>
      <c r="P31" s="68" t="s">
        <v>3</v>
      </c>
      <c r="Q31" s="68"/>
      <c r="R31" s="42"/>
      <c r="T31" s="75"/>
      <c r="U31" s="81" t="s">
        <v>2</v>
      </c>
      <c r="V31" s="68" t="s">
        <v>3</v>
      </c>
      <c r="W31" s="68"/>
      <c r="X31" s="42"/>
      <c r="Y31" s="46"/>
      <c r="Z31" s="75"/>
      <c r="AA31" s="81" t="s">
        <v>2</v>
      </c>
      <c r="AB31" s="68" t="s">
        <v>3</v>
      </c>
      <c r="AC31" s="68"/>
      <c r="AD31" s="42"/>
      <c r="AE31" s="46"/>
      <c r="AF31" s="75"/>
      <c r="AG31" s="81" t="s">
        <v>2</v>
      </c>
      <c r="AH31" s="68" t="s">
        <v>3</v>
      </c>
      <c r="AI31" s="68"/>
      <c r="AJ31" s="42"/>
    </row>
    <row r="32" spans="6:41" ht="27.95" customHeight="1">
      <c r="H32" s="50"/>
      <c r="I32" s="50"/>
      <c r="K32" s="8"/>
      <c r="L32" s="19"/>
      <c r="N32" s="6"/>
      <c r="O32" s="82"/>
      <c r="P32" s="72" t="s">
        <v>24</v>
      </c>
      <c r="Q32" s="73"/>
      <c r="R32" s="41"/>
      <c r="T32" s="75"/>
      <c r="U32" s="82"/>
      <c r="V32" s="72" t="s">
        <v>24</v>
      </c>
      <c r="W32" s="73"/>
      <c r="X32" s="41"/>
      <c r="Y32" s="46"/>
      <c r="Z32" s="75"/>
      <c r="AA32" s="82"/>
      <c r="AB32" s="72" t="s">
        <v>24</v>
      </c>
      <c r="AC32" s="73"/>
      <c r="AD32" s="41"/>
      <c r="AE32" s="46"/>
      <c r="AF32" s="75"/>
      <c r="AG32" s="82"/>
      <c r="AH32" s="72" t="s">
        <v>24</v>
      </c>
      <c r="AI32" s="73"/>
      <c r="AJ32" s="41"/>
    </row>
    <row r="33" spans="1:36" ht="27.95" customHeight="1">
      <c r="H33" s="50"/>
      <c r="I33" s="50"/>
      <c r="K33" s="8"/>
      <c r="L33" s="28"/>
      <c r="N33" s="6"/>
      <c r="O33" s="82"/>
      <c r="P33" s="72" t="s">
        <v>25</v>
      </c>
      <c r="Q33" s="73"/>
      <c r="R33" s="41"/>
      <c r="T33" s="75"/>
      <c r="U33" s="82"/>
      <c r="V33" s="72" t="s">
        <v>25</v>
      </c>
      <c r="W33" s="73"/>
      <c r="X33" s="41"/>
      <c r="Y33" s="46"/>
      <c r="Z33" s="75"/>
      <c r="AA33" s="82"/>
      <c r="AB33" s="72" t="s">
        <v>25</v>
      </c>
      <c r="AC33" s="73"/>
      <c r="AD33" s="41"/>
      <c r="AE33" s="46"/>
      <c r="AF33" s="75"/>
      <c r="AG33" s="82"/>
      <c r="AH33" s="72" t="s">
        <v>25</v>
      </c>
      <c r="AI33" s="73"/>
      <c r="AJ33" s="41"/>
    </row>
    <row r="34" spans="1:36" ht="27.95" customHeight="1">
      <c r="K34" s="8"/>
      <c r="L34" s="28"/>
      <c r="N34" s="6"/>
      <c r="O34" s="82"/>
      <c r="P34" s="72" t="s">
        <v>26</v>
      </c>
      <c r="Q34" s="73"/>
      <c r="R34" s="41"/>
      <c r="U34" s="82"/>
      <c r="V34" s="72" t="s">
        <v>26</v>
      </c>
      <c r="W34" s="73"/>
      <c r="X34" s="41"/>
      <c r="Y34" s="46"/>
      <c r="Z34" s="46"/>
      <c r="AA34" s="82"/>
      <c r="AB34" s="72" t="s">
        <v>26</v>
      </c>
      <c r="AC34" s="73"/>
      <c r="AD34" s="41"/>
      <c r="AE34" s="46"/>
      <c r="AF34" s="46"/>
      <c r="AG34" s="82"/>
      <c r="AH34" s="72" t="s">
        <v>26</v>
      </c>
      <c r="AI34" s="73"/>
      <c r="AJ34" s="41"/>
    </row>
    <row r="35" spans="1:36" ht="27.95" customHeight="1">
      <c r="N35" s="6"/>
      <c r="O35" s="83"/>
      <c r="P35" s="69" t="s">
        <v>4</v>
      </c>
      <c r="Q35" s="69"/>
      <c r="R35" s="43"/>
      <c r="U35" s="83"/>
      <c r="V35" s="69" t="s">
        <v>4</v>
      </c>
      <c r="W35" s="69"/>
      <c r="X35" s="43"/>
      <c r="Y35" s="46"/>
      <c r="Z35" s="46"/>
      <c r="AA35" s="83"/>
      <c r="AB35" s="69" t="s">
        <v>4</v>
      </c>
      <c r="AC35" s="69"/>
      <c r="AD35" s="43"/>
      <c r="AE35" s="46"/>
      <c r="AF35" s="46"/>
      <c r="AG35" s="83"/>
      <c r="AH35" s="69" t="s">
        <v>4</v>
      </c>
      <c r="AI35" s="69"/>
      <c r="AJ35" s="43"/>
    </row>
    <row r="36" spans="1:36" ht="27.95" customHeight="1">
      <c r="N36" s="6"/>
      <c r="O36" s="83"/>
      <c r="P36" s="80" t="s">
        <v>5</v>
      </c>
      <c r="Q36" s="69"/>
      <c r="R36" s="43"/>
      <c r="U36" s="83"/>
      <c r="V36" s="80" t="s">
        <v>5</v>
      </c>
      <c r="W36" s="69"/>
      <c r="X36" s="43"/>
      <c r="Y36" s="46"/>
      <c r="Z36" s="46"/>
      <c r="AA36" s="83"/>
      <c r="AB36" s="80" t="s">
        <v>5</v>
      </c>
      <c r="AC36" s="69"/>
      <c r="AD36" s="43"/>
      <c r="AE36" s="46"/>
      <c r="AF36" s="46"/>
      <c r="AG36" s="83"/>
      <c r="AH36" s="80" t="s">
        <v>5</v>
      </c>
      <c r="AI36" s="69"/>
      <c r="AJ36" s="43"/>
    </row>
    <row r="37" spans="1:36" ht="27.95" customHeight="1">
      <c r="N37" s="6"/>
      <c r="O37" s="83"/>
      <c r="P37" s="32"/>
      <c r="Q37" s="33" t="s">
        <v>27</v>
      </c>
      <c r="R37" s="34" t="s">
        <v>28</v>
      </c>
      <c r="U37" s="83"/>
      <c r="V37" s="32"/>
      <c r="W37" s="33" t="s">
        <v>27</v>
      </c>
      <c r="X37" s="34" t="s">
        <v>28</v>
      </c>
      <c r="Y37" s="46"/>
      <c r="Z37" s="46"/>
      <c r="AA37" s="83"/>
      <c r="AB37" s="32"/>
      <c r="AC37" s="33" t="s">
        <v>27</v>
      </c>
      <c r="AD37" s="34" t="s">
        <v>28</v>
      </c>
      <c r="AE37" s="46"/>
      <c r="AF37" s="46"/>
      <c r="AG37" s="83"/>
      <c r="AH37" s="32"/>
      <c r="AI37" s="33" t="s">
        <v>27</v>
      </c>
      <c r="AJ37" s="34" t="s">
        <v>28</v>
      </c>
    </row>
    <row r="38" spans="1:36" ht="27.95" customHeight="1">
      <c r="N38" s="5"/>
      <c r="O38" s="83"/>
      <c r="P38" s="80" t="s">
        <v>7</v>
      </c>
      <c r="Q38" s="69"/>
      <c r="R38" s="43"/>
      <c r="T38" s="75"/>
      <c r="U38" s="83"/>
      <c r="V38" s="80" t="s">
        <v>7</v>
      </c>
      <c r="W38" s="69"/>
      <c r="X38" s="43"/>
      <c r="Y38" s="46"/>
      <c r="Z38" s="75"/>
      <c r="AA38" s="83"/>
      <c r="AB38" s="80" t="s">
        <v>7</v>
      </c>
      <c r="AC38" s="69"/>
      <c r="AD38" s="43"/>
      <c r="AE38" s="46"/>
      <c r="AF38" s="75"/>
      <c r="AG38" s="83"/>
      <c r="AH38" s="80" t="s">
        <v>7</v>
      </c>
      <c r="AI38" s="69"/>
      <c r="AJ38" s="43"/>
    </row>
    <row r="39" spans="1:36" ht="27.95" customHeight="1">
      <c r="N39" s="6"/>
      <c r="O39" s="83"/>
      <c r="P39" s="16"/>
      <c r="Q39" s="36" t="s">
        <v>8</v>
      </c>
      <c r="R39" s="43"/>
      <c r="T39" s="75"/>
      <c r="U39" s="83"/>
      <c r="V39" s="16"/>
      <c r="W39" s="36" t="s">
        <v>8</v>
      </c>
      <c r="X39" s="43"/>
      <c r="Y39" s="46"/>
      <c r="Z39" s="75"/>
      <c r="AA39" s="83"/>
      <c r="AB39" s="16"/>
      <c r="AC39" s="36" t="s">
        <v>8</v>
      </c>
      <c r="AD39" s="43"/>
      <c r="AE39" s="46"/>
      <c r="AF39" s="75"/>
      <c r="AG39" s="83"/>
      <c r="AH39" s="16"/>
      <c r="AI39" s="36" t="s">
        <v>8</v>
      </c>
      <c r="AJ39" s="43"/>
    </row>
    <row r="40" spans="1:36" ht="27.95" customHeight="1">
      <c r="N40" s="6"/>
      <c r="O40" s="85" t="s">
        <v>1</v>
      </c>
      <c r="P40" s="86"/>
      <c r="Q40" s="44" t="s">
        <v>34</v>
      </c>
      <c r="R40" s="45" t="s">
        <v>35</v>
      </c>
      <c r="S40" s="7"/>
      <c r="T40" s="75"/>
      <c r="U40" s="85" t="s">
        <v>1</v>
      </c>
      <c r="V40" s="86"/>
      <c r="W40" s="44" t="s">
        <v>34</v>
      </c>
      <c r="X40" s="45" t="s">
        <v>35</v>
      </c>
      <c r="Y40" s="47"/>
      <c r="Z40" s="75"/>
      <c r="AA40" s="85" t="s">
        <v>1</v>
      </c>
      <c r="AB40" s="86"/>
      <c r="AC40" s="44" t="s">
        <v>34</v>
      </c>
      <c r="AD40" s="45" t="s">
        <v>35</v>
      </c>
      <c r="AE40" s="47"/>
      <c r="AF40" s="75"/>
      <c r="AG40" s="85" t="s">
        <v>1</v>
      </c>
      <c r="AH40" s="86"/>
      <c r="AI40" s="44" t="s">
        <v>34</v>
      </c>
      <c r="AJ40" s="45" t="s">
        <v>35</v>
      </c>
    </row>
    <row r="41" spans="1:36" ht="12.75" customHeight="1">
      <c r="N41" s="6"/>
      <c r="O41" s="3"/>
      <c r="P41" s="3"/>
      <c r="Q41" s="3"/>
      <c r="R41" s="3"/>
      <c r="T41" s="75"/>
      <c r="U41" s="46"/>
      <c r="V41" s="46"/>
      <c r="W41" s="46"/>
      <c r="X41" s="46"/>
      <c r="Y41" s="46"/>
      <c r="Z41" s="75"/>
      <c r="AA41" s="46"/>
      <c r="AB41" s="46"/>
      <c r="AC41" s="46"/>
      <c r="AD41" s="46"/>
      <c r="AE41" s="46"/>
      <c r="AF41" s="75"/>
      <c r="AG41" s="46"/>
      <c r="AH41" s="46"/>
      <c r="AI41" s="46"/>
      <c r="AJ41" s="46"/>
    </row>
    <row r="42" spans="1:36" ht="12.75" customHeight="1">
      <c r="A42" s="8"/>
      <c r="B42" s="8"/>
      <c r="C42" s="8"/>
      <c r="D42" s="8"/>
      <c r="E42" s="8"/>
      <c r="F42" s="8"/>
      <c r="G42" s="8"/>
      <c r="H42" s="8"/>
      <c r="I42" s="8"/>
      <c r="J42" s="8"/>
      <c r="K42" s="8"/>
      <c r="L42" s="8"/>
      <c r="M42" s="8"/>
      <c r="N42" s="76"/>
      <c r="O42" s="76"/>
      <c r="P42" s="76"/>
      <c r="Q42" s="76"/>
      <c r="R42" s="76"/>
      <c r="S42" s="76"/>
      <c r="T42" s="75"/>
      <c r="U42" s="76"/>
      <c r="V42" s="76"/>
      <c r="W42" s="76"/>
      <c r="X42" s="76"/>
      <c r="Y42" s="76"/>
      <c r="Z42" s="75"/>
      <c r="AA42" s="76"/>
      <c r="AB42" s="76"/>
      <c r="AC42" s="76"/>
      <c r="AD42" s="76"/>
      <c r="AE42" s="76"/>
      <c r="AF42" s="75"/>
      <c r="AG42" s="76"/>
      <c r="AH42" s="76"/>
      <c r="AI42" s="76"/>
      <c r="AJ42" s="76"/>
    </row>
    <row r="43" spans="1:36" ht="27.95" customHeight="1">
      <c r="A43" s="8"/>
      <c r="B43" s="8"/>
      <c r="C43" s="8"/>
      <c r="D43" s="8"/>
      <c r="E43" s="8"/>
      <c r="F43" s="8"/>
      <c r="G43" s="8"/>
      <c r="H43" s="8"/>
      <c r="I43" s="8"/>
      <c r="J43" s="8"/>
      <c r="K43" s="8"/>
      <c r="L43" s="8"/>
      <c r="M43" s="8"/>
      <c r="N43" s="8"/>
      <c r="O43" s="154"/>
      <c r="P43" s="153"/>
      <c r="Q43" s="153"/>
      <c r="R43" s="59"/>
      <c r="S43" s="8"/>
      <c r="T43" s="75"/>
      <c r="U43" s="154"/>
      <c r="V43" s="153"/>
      <c r="W43" s="153"/>
      <c r="X43" s="59"/>
      <c r="Y43" s="46"/>
      <c r="Z43" s="75"/>
      <c r="AA43" s="154"/>
      <c r="AB43" s="153"/>
      <c r="AC43" s="153"/>
      <c r="AD43" s="59"/>
      <c r="AE43" s="46"/>
      <c r="AF43" s="75"/>
      <c r="AG43" s="154"/>
      <c r="AH43" s="153"/>
      <c r="AI43" s="153"/>
      <c r="AJ43" s="59"/>
    </row>
    <row r="44" spans="1:36" ht="27.95" customHeight="1">
      <c r="A44" s="8"/>
      <c r="B44" s="8"/>
      <c r="C44" s="8"/>
      <c r="D44" s="8"/>
      <c r="E44" s="8"/>
      <c r="F44" s="8"/>
      <c r="G44" s="8"/>
      <c r="H44" s="8"/>
      <c r="I44" s="8"/>
      <c r="J44" s="8"/>
      <c r="K44" s="8"/>
      <c r="L44" s="8"/>
      <c r="M44" s="8"/>
      <c r="N44" s="8"/>
      <c r="O44" s="154"/>
      <c r="P44" s="153"/>
      <c r="Q44" s="153"/>
      <c r="R44" s="60"/>
      <c r="S44" s="8"/>
      <c r="T44" s="75"/>
      <c r="U44" s="154"/>
      <c r="V44" s="153"/>
      <c r="W44" s="153"/>
      <c r="X44" s="60"/>
      <c r="Y44" s="46"/>
      <c r="Z44" s="75"/>
      <c r="AA44" s="154"/>
      <c r="AB44" s="153"/>
      <c r="AC44" s="153"/>
      <c r="AD44" s="60"/>
      <c r="AE44" s="46"/>
      <c r="AF44" s="75"/>
      <c r="AG44" s="154"/>
      <c r="AH44" s="153"/>
      <c r="AI44" s="153"/>
      <c r="AJ44" s="60"/>
    </row>
    <row r="45" spans="1:36" ht="27.95" customHeight="1">
      <c r="A45" s="8"/>
      <c r="B45" s="8"/>
      <c r="C45" s="8"/>
      <c r="D45" s="8"/>
      <c r="E45" s="8"/>
      <c r="F45" s="8"/>
      <c r="G45" s="57"/>
      <c r="H45" s="57"/>
      <c r="I45" s="8"/>
      <c r="J45" s="8"/>
      <c r="K45" s="8"/>
      <c r="L45" s="8"/>
      <c r="M45" s="8"/>
      <c r="N45" s="8"/>
      <c r="O45" s="154"/>
      <c r="P45" s="153"/>
      <c r="Q45" s="153"/>
      <c r="R45" s="60"/>
      <c r="S45" s="8"/>
      <c r="T45" s="75"/>
      <c r="U45" s="154"/>
      <c r="V45" s="153"/>
      <c r="W45" s="153"/>
      <c r="X45" s="60"/>
      <c r="Y45" s="46"/>
      <c r="Z45" s="75"/>
      <c r="AA45" s="154"/>
      <c r="AB45" s="153"/>
      <c r="AC45" s="153"/>
      <c r="AD45" s="60"/>
      <c r="AE45" s="46"/>
      <c r="AF45" s="75"/>
      <c r="AG45" s="154"/>
      <c r="AH45" s="153"/>
      <c r="AI45" s="153"/>
      <c r="AJ45" s="60"/>
    </row>
    <row r="46" spans="1:36" ht="27.95" customHeight="1">
      <c r="A46" s="8"/>
      <c r="B46" s="8"/>
      <c r="C46" s="8"/>
      <c r="D46" s="8"/>
      <c r="E46" s="8"/>
      <c r="F46" s="8"/>
      <c r="G46" s="8"/>
      <c r="H46" s="8"/>
      <c r="I46" s="8"/>
      <c r="J46" s="8"/>
      <c r="K46" s="8"/>
      <c r="L46" s="8"/>
      <c r="M46" s="8"/>
      <c r="N46" s="8"/>
      <c r="O46" s="154"/>
      <c r="P46" s="153"/>
      <c r="Q46" s="153"/>
      <c r="R46" s="60"/>
      <c r="S46" s="8"/>
      <c r="T46" s="75"/>
      <c r="U46" s="154"/>
      <c r="V46" s="153"/>
      <c r="W46" s="153"/>
      <c r="X46" s="60"/>
      <c r="Y46" s="46"/>
      <c r="Z46" s="75"/>
      <c r="AA46" s="154"/>
      <c r="AB46" s="153"/>
      <c r="AC46" s="153"/>
      <c r="AD46" s="60"/>
      <c r="AE46" s="46"/>
      <c r="AF46" s="75"/>
      <c r="AG46" s="154"/>
      <c r="AH46" s="153"/>
      <c r="AI46" s="153"/>
      <c r="AJ46" s="60"/>
    </row>
    <row r="47" spans="1:36" ht="27.95" customHeight="1">
      <c r="A47" s="8"/>
      <c r="B47" s="8"/>
      <c r="C47" s="8"/>
      <c r="D47" s="8"/>
      <c r="E47" s="8"/>
      <c r="F47" s="8"/>
      <c r="G47" s="8"/>
      <c r="H47" s="8"/>
      <c r="I47" s="8"/>
      <c r="J47" s="8"/>
      <c r="K47" s="8"/>
      <c r="L47" s="8"/>
      <c r="M47" s="8"/>
      <c r="N47" s="8"/>
      <c r="O47" s="154"/>
      <c r="P47" s="153"/>
      <c r="Q47" s="153"/>
      <c r="R47" s="60"/>
      <c r="S47" s="8"/>
      <c r="T47" s="75"/>
      <c r="U47" s="154"/>
      <c r="V47" s="153"/>
      <c r="W47" s="153"/>
      <c r="X47" s="60"/>
      <c r="Y47" s="46"/>
      <c r="Z47" s="75"/>
      <c r="AA47" s="154"/>
      <c r="AB47" s="153"/>
      <c r="AC47" s="153"/>
      <c r="AD47" s="60"/>
      <c r="AE47" s="46"/>
      <c r="AF47" s="75"/>
      <c r="AG47" s="154"/>
      <c r="AH47" s="153"/>
      <c r="AI47" s="153"/>
      <c r="AJ47" s="60"/>
    </row>
    <row r="48" spans="1:36" ht="27.95" customHeight="1">
      <c r="A48" s="8"/>
      <c r="B48" s="8"/>
      <c r="C48" s="8"/>
      <c r="D48" s="8"/>
      <c r="E48" s="8"/>
      <c r="F48" s="61"/>
      <c r="G48" s="8"/>
      <c r="H48" s="62"/>
      <c r="I48" s="62"/>
      <c r="J48" s="8"/>
      <c r="K48" s="8"/>
      <c r="L48" s="8"/>
      <c r="M48" s="8"/>
      <c r="N48" s="8"/>
      <c r="O48" s="154"/>
      <c r="P48" s="153"/>
      <c r="Q48" s="153"/>
      <c r="R48" s="60"/>
      <c r="S48" s="8"/>
      <c r="T48" s="75"/>
      <c r="U48" s="154"/>
      <c r="V48" s="153"/>
      <c r="W48" s="153"/>
      <c r="X48" s="60"/>
      <c r="Y48" s="46"/>
      <c r="Z48" s="75"/>
      <c r="AA48" s="154"/>
      <c r="AB48" s="153"/>
      <c r="AC48" s="153"/>
      <c r="AD48" s="60"/>
      <c r="AE48" s="46"/>
      <c r="AF48" s="75"/>
      <c r="AG48" s="154"/>
      <c r="AH48" s="153"/>
      <c r="AI48" s="153"/>
      <c r="AJ48" s="60"/>
    </row>
    <row r="49" spans="1:37" ht="27.95" customHeight="1">
      <c r="A49" s="8"/>
      <c r="B49" s="8"/>
      <c r="C49" s="8"/>
      <c r="D49" s="8"/>
      <c r="E49" s="8"/>
      <c r="F49" s="61"/>
      <c r="G49" s="8"/>
      <c r="H49" s="63"/>
      <c r="I49" s="63"/>
      <c r="J49" s="8"/>
      <c r="K49" s="8"/>
      <c r="L49" s="8"/>
      <c r="M49" s="8"/>
      <c r="N49" s="8"/>
      <c r="O49" s="154"/>
      <c r="P49" s="19"/>
      <c r="Q49" s="64"/>
      <c r="R49" s="65"/>
      <c r="S49" s="8"/>
      <c r="T49" s="8"/>
      <c r="U49" s="154"/>
      <c r="V49" s="19"/>
      <c r="W49" s="64"/>
      <c r="X49" s="65"/>
      <c r="Y49" s="46"/>
      <c r="Z49" s="46"/>
      <c r="AA49" s="154"/>
      <c r="AB49" s="19"/>
      <c r="AC49" s="64"/>
      <c r="AD49" s="65"/>
      <c r="AE49" s="46"/>
      <c r="AF49" s="46"/>
      <c r="AG49" s="154"/>
      <c r="AH49" s="19"/>
      <c r="AI49" s="64"/>
      <c r="AJ49" s="65"/>
    </row>
    <row r="50" spans="1:37" ht="27.95" customHeight="1">
      <c r="A50" s="8"/>
      <c r="B50" s="8"/>
      <c r="C50" s="8"/>
      <c r="D50" s="8"/>
      <c r="E50" s="8"/>
      <c r="F50" s="8"/>
      <c r="G50" s="8"/>
      <c r="H50" s="8"/>
      <c r="I50" s="8"/>
      <c r="J50" s="8"/>
      <c r="K50" s="8"/>
      <c r="L50" s="8"/>
      <c r="M50" s="8"/>
      <c r="N50" s="8"/>
      <c r="O50" s="154"/>
      <c r="P50" s="153"/>
      <c r="Q50" s="153"/>
      <c r="R50" s="60"/>
      <c r="S50" s="8"/>
      <c r="T50" s="8"/>
      <c r="U50" s="154"/>
      <c r="V50" s="153"/>
      <c r="W50" s="153"/>
      <c r="X50" s="60"/>
      <c r="Y50" s="46"/>
      <c r="Z50" s="46"/>
      <c r="AA50" s="154"/>
      <c r="AB50" s="153"/>
      <c r="AC50" s="153"/>
      <c r="AD50" s="60"/>
      <c r="AE50" s="46"/>
      <c r="AF50" s="46"/>
      <c r="AG50" s="154"/>
      <c r="AH50" s="153"/>
      <c r="AI50" s="153"/>
      <c r="AJ50" s="60"/>
    </row>
    <row r="51" spans="1:37" ht="27.95" customHeight="1">
      <c r="A51" s="8"/>
      <c r="B51" s="8"/>
      <c r="C51" s="8"/>
      <c r="D51" s="8"/>
      <c r="E51" s="8"/>
      <c r="F51" s="8"/>
      <c r="G51" s="8"/>
      <c r="H51" s="8"/>
      <c r="I51" s="8"/>
      <c r="J51" s="62"/>
      <c r="K51" s="62"/>
      <c r="L51" s="62"/>
      <c r="M51" s="8"/>
      <c r="N51" s="8"/>
      <c r="O51" s="154"/>
      <c r="P51" s="47"/>
      <c r="Q51" s="19"/>
      <c r="R51" s="60"/>
      <c r="S51" s="8"/>
      <c r="T51" s="8"/>
      <c r="U51" s="154"/>
      <c r="V51" s="47"/>
      <c r="W51" s="19"/>
      <c r="X51" s="60"/>
      <c r="Y51" s="46"/>
      <c r="Z51" s="46"/>
      <c r="AA51" s="154"/>
      <c r="AB51" s="47"/>
      <c r="AC51" s="19"/>
      <c r="AD51" s="60"/>
      <c r="AE51" s="46"/>
      <c r="AF51" s="46"/>
      <c r="AG51" s="154"/>
      <c r="AH51" s="47"/>
      <c r="AI51" s="19"/>
      <c r="AJ51" s="60"/>
    </row>
    <row r="52" spans="1:37" ht="27.95" customHeight="1">
      <c r="A52" s="8"/>
      <c r="B52" s="8"/>
      <c r="C52" s="8"/>
      <c r="D52" s="8"/>
      <c r="E52" s="8"/>
      <c r="F52" s="8"/>
      <c r="G52" s="8"/>
      <c r="H52" s="8"/>
      <c r="I52" s="8"/>
      <c r="J52" s="63"/>
      <c r="K52" s="63"/>
      <c r="L52" s="63"/>
      <c r="M52" s="8"/>
      <c r="N52" s="8"/>
      <c r="O52" s="102"/>
      <c r="P52" s="102"/>
      <c r="Q52" s="66"/>
      <c r="R52" s="67"/>
      <c r="S52" s="54"/>
      <c r="T52" s="54"/>
      <c r="U52" s="102"/>
      <c r="V52" s="102"/>
      <c r="W52" s="66"/>
      <c r="X52" s="67"/>
      <c r="Y52" s="47"/>
      <c r="Z52" s="47"/>
      <c r="AA52" s="102"/>
      <c r="AB52" s="102"/>
      <c r="AC52" s="66"/>
      <c r="AD52" s="67"/>
      <c r="AE52" s="47"/>
      <c r="AF52" s="47"/>
      <c r="AG52" s="102"/>
      <c r="AH52" s="102"/>
      <c r="AI52" s="66"/>
      <c r="AJ52" s="67"/>
      <c r="AK52" s="7"/>
    </row>
    <row r="53" spans="1:37" ht="18" customHeight="1">
      <c r="A53" s="8"/>
      <c r="B53" s="8"/>
      <c r="C53" s="8"/>
      <c r="D53" s="8"/>
      <c r="E53" s="8"/>
      <c r="F53" s="8"/>
      <c r="G53" s="8"/>
      <c r="H53" s="8"/>
      <c r="I53" s="8"/>
      <c r="J53" s="8"/>
      <c r="K53" s="8"/>
      <c r="L53" s="8"/>
      <c r="M53" s="8"/>
      <c r="N53" s="8"/>
      <c r="O53" s="58"/>
      <c r="P53" s="58"/>
      <c r="Q53" s="19"/>
      <c r="R53" s="19"/>
      <c r="S53" s="54"/>
      <c r="T53" s="54"/>
      <c r="U53" s="58"/>
      <c r="V53" s="58"/>
      <c r="W53" s="19"/>
      <c r="X53" s="19"/>
      <c r="Y53" s="47"/>
      <c r="Z53" s="47"/>
      <c r="AA53" s="58"/>
      <c r="AB53" s="58"/>
      <c r="AC53" s="19"/>
      <c r="AD53" s="19"/>
      <c r="AE53" s="47"/>
      <c r="AF53" s="47"/>
      <c r="AG53" s="58"/>
      <c r="AH53" s="58"/>
      <c r="AI53" s="19"/>
      <c r="AJ53" s="19"/>
      <c r="AK53" s="7"/>
    </row>
    <row r="54" spans="1:37" s="25" customFormat="1" ht="18" customHeight="1">
      <c r="A54" s="61"/>
      <c r="B54" s="61"/>
      <c r="C54" s="61"/>
      <c r="D54" s="61"/>
      <c r="E54" s="61"/>
      <c r="F54" s="8"/>
      <c r="G54" s="62"/>
      <c r="H54" s="8"/>
      <c r="I54" s="8"/>
      <c r="J54" s="8"/>
      <c r="K54" s="8"/>
      <c r="L54" s="8"/>
      <c r="M54" s="62"/>
      <c r="N54" s="62"/>
      <c r="O54" s="62"/>
      <c r="P54" s="62"/>
      <c r="Q54" s="62"/>
      <c r="R54" s="62"/>
      <c r="S54" s="62"/>
      <c r="T54" s="62"/>
      <c r="U54" s="62"/>
      <c r="V54" s="62"/>
      <c r="W54" s="62"/>
      <c r="X54" s="62"/>
      <c r="Y54" s="62"/>
      <c r="Z54" s="62"/>
      <c r="AA54" s="62"/>
      <c r="AB54" s="62"/>
      <c r="AC54" s="62"/>
      <c r="AD54" s="62"/>
      <c r="AE54" s="62"/>
      <c r="AF54" s="62"/>
      <c r="AG54" s="62"/>
      <c r="AH54" s="62"/>
      <c r="AI54" s="62"/>
      <c r="AJ54" s="62"/>
    </row>
    <row r="55" spans="1:37" s="25" customFormat="1" ht="18" customHeight="1">
      <c r="A55" s="61"/>
      <c r="B55" s="61"/>
      <c r="C55" s="61"/>
      <c r="D55" s="61"/>
      <c r="E55" s="61"/>
      <c r="F55" s="8"/>
      <c r="G55" s="63"/>
      <c r="H55" s="8"/>
      <c r="I55" s="8"/>
      <c r="J55" s="8"/>
      <c r="K55" s="8"/>
      <c r="L55" s="8"/>
      <c r="M55" s="63"/>
      <c r="N55" s="63"/>
      <c r="O55" s="63"/>
      <c r="P55" s="63"/>
      <c r="Q55" s="63"/>
      <c r="R55" s="63"/>
      <c r="S55" s="63"/>
      <c r="T55" s="63"/>
      <c r="U55" s="63"/>
      <c r="V55" s="63"/>
      <c r="W55" s="63"/>
      <c r="X55" s="63"/>
      <c r="Y55" s="63"/>
      <c r="Z55" s="63"/>
      <c r="AA55" s="63"/>
      <c r="AB55" s="63"/>
      <c r="AC55" s="63"/>
      <c r="AD55" s="63"/>
      <c r="AE55" s="63"/>
      <c r="AF55" s="63"/>
      <c r="AG55" s="63"/>
      <c r="AH55" s="63"/>
      <c r="AI55" s="63"/>
      <c r="AJ55" s="63"/>
    </row>
    <row r="56" spans="1:37">
      <c r="AI56" s="87"/>
      <c r="AJ56" s="87"/>
    </row>
  </sheetData>
  <mergeCells count="215">
    <mergeCell ref="AI56:AJ56"/>
    <mergeCell ref="P48:Q48"/>
    <mergeCell ref="V48:W48"/>
    <mergeCell ref="AB48:AC48"/>
    <mergeCell ref="AH48:AI48"/>
    <mergeCell ref="P50:Q50"/>
    <mergeCell ref="V50:W50"/>
    <mergeCell ref="AB50:AC50"/>
    <mergeCell ref="AH50:AI50"/>
    <mergeCell ref="U43:U51"/>
    <mergeCell ref="V43:W43"/>
    <mergeCell ref="AA43:AA51"/>
    <mergeCell ref="AB43:AC43"/>
    <mergeCell ref="AG43:AG51"/>
    <mergeCell ref="O52:P52"/>
    <mergeCell ref="U52:V52"/>
    <mergeCell ref="AA52:AB52"/>
    <mergeCell ref="AG52:AH52"/>
    <mergeCell ref="O43:O51"/>
    <mergeCell ref="AH43:AI43"/>
    <mergeCell ref="N42:S42"/>
    <mergeCell ref="T42:T48"/>
    <mergeCell ref="U42:Y42"/>
    <mergeCell ref="Z42:Z48"/>
    <mergeCell ref="AA42:AE42"/>
    <mergeCell ref="P46:Q46"/>
    <mergeCell ref="V46:W46"/>
    <mergeCell ref="AB46:AC46"/>
    <mergeCell ref="AH46:AI46"/>
    <mergeCell ref="P47:Q47"/>
    <mergeCell ref="V47:W47"/>
    <mergeCell ref="AB47:AC47"/>
    <mergeCell ref="AH47:AI47"/>
    <mergeCell ref="P44:Q44"/>
    <mergeCell ref="V44:W44"/>
    <mergeCell ref="AB44:AC44"/>
    <mergeCell ref="AH44:AI44"/>
    <mergeCell ref="P45:Q45"/>
    <mergeCell ref="V45:W45"/>
    <mergeCell ref="AB45:AC45"/>
    <mergeCell ref="AH45:AI45"/>
    <mergeCell ref="AF42:AF48"/>
    <mergeCell ref="AG42:AJ42"/>
    <mergeCell ref="P43:Q43"/>
    <mergeCell ref="V36:W36"/>
    <mergeCell ref="AB36:AC36"/>
    <mergeCell ref="AH36:AI36"/>
    <mergeCell ref="P38:Q38"/>
    <mergeCell ref="T38:T41"/>
    <mergeCell ref="V38:W38"/>
    <mergeCell ref="Z38:Z41"/>
    <mergeCell ref="AB38:AC38"/>
    <mergeCell ref="AF38:AF41"/>
    <mergeCell ref="AH38:AI38"/>
    <mergeCell ref="O40:P40"/>
    <mergeCell ref="U40:V40"/>
    <mergeCell ref="AA40:AB40"/>
    <mergeCell ref="AG40:AH40"/>
    <mergeCell ref="AG31:AG39"/>
    <mergeCell ref="P36:Q36"/>
    <mergeCell ref="U28:V28"/>
    <mergeCell ref="AA28:AB28"/>
    <mergeCell ref="AG28:AH28"/>
    <mergeCell ref="P34:Q34"/>
    <mergeCell ref="V34:W34"/>
    <mergeCell ref="AB34:AC34"/>
    <mergeCell ref="AH34:AI34"/>
    <mergeCell ref="P35:Q35"/>
    <mergeCell ref="V35:W35"/>
    <mergeCell ref="AB35:AC35"/>
    <mergeCell ref="AH35:AI35"/>
    <mergeCell ref="AH31:AI31"/>
    <mergeCell ref="P32:Q32"/>
    <mergeCell ref="V32:W32"/>
    <mergeCell ref="AB32:AC32"/>
    <mergeCell ref="AH32:AI32"/>
    <mergeCell ref="P33:Q33"/>
    <mergeCell ref="V33:W33"/>
    <mergeCell ref="AB33:AC33"/>
    <mergeCell ref="AH33:AI33"/>
    <mergeCell ref="AF30:AF33"/>
    <mergeCell ref="AG30:AJ30"/>
    <mergeCell ref="F29:G31"/>
    <mergeCell ref="H29:I30"/>
    <mergeCell ref="N30:S30"/>
    <mergeCell ref="T30:T33"/>
    <mergeCell ref="U30:Y30"/>
    <mergeCell ref="Z30:Z33"/>
    <mergeCell ref="AA30:AE30"/>
    <mergeCell ref="AH24:AI24"/>
    <mergeCell ref="H25:I25"/>
    <mergeCell ref="P26:Q26"/>
    <mergeCell ref="T26:T29"/>
    <mergeCell ref="V26:W26"/>
    <mergeCell ref="Z26:Z29"/>
    <mergeCell ref="AB26:AC26"/>
    <mergeCell ref="AF26:AF29"/>
    <mergeCell ref="AH26:AI26"/>
    <mergeCell ref="O28:P28"/>
    <mergeCell ref="H31:I31"/>
    <mergeCell ref="O31:O39"/>
    <mergeCell ref="P31:Q31"/>
    <mergeCell ref="U31:U39"/>
    <mergeCell ref="V31:W31"/>
    <mergeCell ref="AA31:AA39"/>
    <mergeCell ref="AB31:AC31"/>
    <mergeCell ref="AB19:AC19"/>
    <mergeCell ref="AG19:AG27"/>
    <mergeCell ref="AH19:AI19"/>
    <mergeCell ref="AH22:AI22"/>
    <mergeCell ref="P23:Q23"/>
    <mergeCell ref="V23:W23"/>
    <mergeCell ref="AB23:AC23"/>
    <mergeCell ref="AH23:AI23"/>
    <mergeCell ref="F24:G25"/>
    <mergeCell ref="H24:I24"/>
    <mergeCell ref="P24:Q24"/>
    <mergeCell ref="V24:W24"/>
    <mergeCell ref="AB24:AC24"/>
    <mergeCell ref="P22:Q22"/>
    <mergeCell ref="S22:T25"/>
    <mergeCell ref="V22:W22"/>
    <mergeCell ref="Y22:Z25"/>
    <mergeCell ref="AB22:AC22"/>
    <mergeCell ref="AE22:AF25"/>
    <mergeCell ref="O19:O27"/>
    <mergeCell ref="AH14:AI14"/>
    <mergeCell ref="O16:P16"/>
    <mergeCell ref="U16:V16"/>
    <mergeCell ref="AA16:AB16"/>
    <mergeCell ref="AG16:AH16"/>
    <mergeCell ref="N18:S18"/>
    <mergeCell ref="T18:T21"/>
    <mergeCell ref="U18:Y18"/>
    <mergeCell ref="Z18:Z21"/>
    <mergeCell ref="AA18:AE18"/>
    <mergeCell ref="P20:Q20"/>
    <mergeCell ref="V20:W20"/>
    <mergeCell ref="AB20:AC20"/>
    <mergeCell ref="AH20:AI20"/>
    <mergeCell ref="P21:Q21"/>
    <mergeCell ref="V21:W21"/>
    <mergeCell ref="AB21:AC21"/>
    <mergeCell ref="AH21:AI21"/>
    <mergeCell ref="AF18:AF21"/>
    <mergeCell ref="AG18:AJ18"/>
    <mergeCell ref="P19:Q19"/>
    <mergeCell ref="U19:U27"/>
    <mergeCell ref="V19:W19"/>
    <mergeCell ref="AA19:AA27"/>
    <mergeCell ref="H14:L14"/>
    <mergeCell ref="P14:Q14"/>
    <mergeCell ref="T14:T17"/>
    <mergeCell ref="V14:W14"/>
    <mergeCell ref="Z14:Z17"/>
    <mergeCell ref="AB14:AC14"/>
    <mergeCell ref="H12:L12"/>
    <mergeCell ref="P12:Q12"/>
    <mergeCell ref="V12:W12"/>
    <mergeCell ref="AB12:AC12"/>
    <mergeCell ref="AH12:AI12"/>
    <mergeCell ref="F13:G13"/>
    <mergeCell ref="H13:L13"/>
    <mergeCell ref="F11:G11"/>
    <mergeCell ref="H11:L11"/>
    <mergeCell ref="P11:Q11"/>
    <mergeCell ref="V11:W11"/>
    <mergeCell ref="AB11:AC11"/>
    <mergeCell ref="AH11:AI11"/>
    <mergeCell ref="F10:G10"/>
    <mergeCell ref="H10:L10"/>
    <mergeCell ref="P10:Q10"/>
    <mergeCell ref="V10:W10"/>
    <mergeCell ref="AB10:AC10"/>
    <mergeCell ref="AH10:AI10"/>
    <mergeCell ref="F9:G9"/>
    <mergeCell ref="H9:L9"/>
    <mergeCell ref="P9:Q9"/>
    <mergeCell ref="V9:W9"/>
    <mergeCell ref="AB9:AC9"/>
    <mergeCell ref="AH9:AI9"/>
    <mergeCell ref="O6:R6"/>
    <mergeCell ref="U6:X6"/>
    <mergeCell ref="AA6:AD6"/>
    <mergeCell ref="AG6:AJ6"/>
    <mergeCell ref="F7:G7"/>
    <mergeCell ref="H7:L7"/>
    <mergeCell ref="O7:O15"/>
    <mergeCell ref="P7:Q7"/>
    <mergeCell ref="S7:T13"/>
    <mergeCell ref="U7:U15"/>
    <mergeCell ref="AH7:AI7"/>
    <mergeCell ref="F8:G8"/>
    <mergeCell ref="H8:L8"/>
    <mergeCell ref="P8:Q8"/>
    <mergeCell ref="V8:W8"/>
    <mergeCell ref="AB8:AC8"/>
    <mergeCell ref="AH8:AI8"/>
    <mergeCell ref="V7:W7"/>
    <mergeCell ref="Y7:Z13"/>
    <mergeCell ref="AA7:AA15"/>
    <mergeCell ref="AB7:AC7"/>
    <mergeCell ref="AE7:AF13"/>
    <mergeCell ref="AG7:AG15"/>
    <mergeCell ref="AF14:AF17"/>
    <mergeCell ref="F1:L1"/>
    <mergeCell ref="F2:AJ2"/>
    <mergeCell ref="AI3:AJ3"/>
    <mergeCell ref="F4:G4"/>
    <mergeCell ref="H4:L4"/>
    <mergeCell ref="O4:P5"/>
    <mergeCell ref="Q4:R4"/>
    <mergeCell ref="F5:G5"/>
    <mergeCell ref="H5:L5"/>
    <mergeCell ref="Q5:R5"/>
  </mergeCells>
  <phoneticPr fontId="1"/>
  <conditionalFormatting sqref="O6:P6 U6:V6 AA6:AB6 U18">
    <cfRule type="notContainsBlanks" dxfId="27" priority="25" stopIfTrue="1">
      <formula>LEN(TRIM(O6))&gt;0</formula>
    </cfRule>
    <cfRule type="expression" dxfId="26" priority="26" stopIfTrue="1">
      <formula>NOT(R7="")</formula>
    </cfRule>
  </conditionalFormatting>
  <conditionalFormatting sqref="AG6:AJ6">
    <cfRule type="notContainsBlanks" dxfId="25" priority="23" stopIfTrue="1">
      <formula>LEN(TRIM(AG6))&gt;0</formula>
    </cfRule>
    <cfRule type="expression" dxfId="24" priority="24" stopIfTrue="1">
      <formula>NOT(AJ7="")</formula>
    </cfRule>
  </conditionalFormatting>
  <conditionalFormatting sqref="Q6:R6 W6:X6 AC6:AD6">
    <cfRule type="notContainsBlanks" dxfId="23" priority="27" stopIfTrue="1">
      <formula>LEN(TRIM(Q6))&gt;0</formula>
    </cfRule>
    <cfRule type="expression" dxfId="22" priority="28" stopIfTrue="1">
      <formula>NOT(U7="")</formula>
    </cfRule>
  </conditionalFormatting>
  <conditionalFormatting sqref="N18:S18">
    <cfRule type="notContainsBlanks" dxfId="21" priority="21" stopIfTrue="1">
      <formula>LEN(TRIM(N18))&gt;0</formula>
    </cfRule>
    <cfRule type="expression" dxfId="20" priority="22" stopIfTrue="1">
      <formula>NOT(R19="")</formula>
    </cfRule>
  </conditionalFormatting>
  <conditionalFormatting sqref="AA18">
    <cfRule type="notContainsBlanks" dxfId="19" priority="19" stopIfTrue="1">
      <formula>LEN(TRIM(AA18))&gt;0</formula>
    </cfRule>
    <cfRule type="expression" dxfId="18" priority="20" stopIfTrue="1">
      <formula>NOT(AD19="")</formula>
    </cfRule>
  </conditionalFormatting>
  <conditionalFormatting sqref="AG18">
    <cfRule type="notContainsBlanks" dxfId="17" priority="17" stopIfTrue="1">
      <formula>LEN(TRIM(AG18))&gt;0</formula>
    </cfRule>
    <cfRule type="expression" dxfId="16" priority="18" stopIfTrue="1">
      <formula>NOT(AJ19="")</formula>
    </cfRule>
  </conditionalFormatting>
  <conditionalFormatting sqref="N30:S30">
    <cfRule type="notContainsBlanks" dxfId="15" priority="15" stopIfTrue="1">
      <formula>LEN(TRIM(N30))&gt;0</formula>
    </cfRule>
    <cfRule type="expression" dxfId="14" priority="16" stopIfTrue="1">
      <formula>NOT(R31="")</formula>
    </cfRule>
  </conditionalFormatting>
  <conditionalFormatting sqref="U30">
    <cfRule type="notContainsBlanks" dxfId="13" priority="13" stopIfTrue="1">
      <formula>LEN(TRIM(U30))&gt;0</formula>
    </cfRule>
    <cfRule type="expression" dxfId="12" priority="14" stopIfTrue="1">
      <formula>NOT(X31="")</formula>
    </cfRule>
  </conditionalFormatting>
  <conditionalFormatting sqref="AA30">
    <cfRule type="notContainsBlanks" dxfId="11" priority="11" stopIfTrue="1">
      <formula>LEN(TRIM(AA30))&gt;0</formula>
    </cfRule>
    <cfRule type="expression" dxfId="10" priority="12" stopIfTrue="1">
      <formula>NOT(AD31="")</formula>
    </cfRule>
  </conditionalFormatting>
  <conditionalFormatting sqref="AG30">
    <cfRule type="notContainsBlanks" dxfId="9" priority="9" stopIfTrue="1">
      <formula>LEN(TRIM(AG30))&gt;0</formula>
    </cfRule>
    <cfRule type="expression" dxfId="8" priority="10" stopIfTrue="1">
      <formula>NOT(AJ31="")</formula>
    </cfRule>
  </conditionalFormatting>
  <conditionalFormatting sqref="N42:S42">
    <cfRule type="notContainsBlanks" dxfId="7" priority="7" stopIfTrue="1">
      <formula>LEN(TRIM(N42))&gt;0</formula>
    </cfRule>
    <cfRule type="expression" dxfId="6" priority="8" stopIfTrue="1">
      <formula>NOT(R43="")</formula>
    </cfRule>
  </conditionalFormatting>
  <conditionalFormatting sqref="U42">
    <cfRule type="notContainsBlanks" dxfId="5" priority="5" stopIfTrue="1">
      <formula>LEN(TRIM(U42))&gt;0</formula>
    </cfRule>
    <cfRule type="expression" dxfId="4" priority="6" stopIfTrue="1">
      <formula>NOT(X43="")</formula>
    </cfRule>
  </conditionalFormatting>
  <conditionalFormatting sqref="AA42">
    <cfRule type="notContainsBlanks" dxfId="3" priority="3" stopIfTrue="1">
      <formula>LEN(TRIM(AA42))&gt;0</formula>
    </cfRule>
    <cfRule type="expression" dxfId="2" priority="4" stopIfTrue="1">
      <formula>NOT(AD43="")</formula>
    </cfRule>
  </conditionalFormatting>
  <conditionalFormatting sqref="AG42">
    <cfRule type="notContainsBlanks" dxfId="1" priority="1" stopIfTrue="1">
      <formula>LEN(TRIM(AG42))&gt;0</formula>
    </cfRule>
    <cfRule type="expression" dxfId="0" priority="2" stopIfTrue="1">
      <formula>NOT(AJ43="")</formula>
    </cfRule>
  </conditionalFormatting>
  <dataValidations count="2">
    <dataValidation type="list" showInputMessage="1" showErrorMessage="1" sqref="N18:S18 AG42 AA42 U42 N42:S42 AG30 AA30 U30 N30:S30 AG18 U18 AA18" xr:uid="{00000000-0002-0000-0100-000000000000}">
      <formula1>$AL$1:$AL$5</formula1>
    </dataValidation>
    <dataValidation type="list" showInputMessage="1" showErrorMessage="1" sqref="O6:R6 U6:X6 AA6:AD6 AG6:AJ6" xr:uid="{00000000-0002-0000-0100-000001000000}">
      <formula1>$AL$2:$AL$5</formula1>
    </dataValidation>
  </dataValidations>
  <pageMargins left="0.7" right="0.7" top="0.75" bottom="0.75" header="0.3" footer="0.3"/>
  <pageSetup paperSize="8" scale="72" fitToHeight="0" orientation="landscape" r:id="rId1"/>
  <rowBreaks count="1" manualBreakCount="1">
    <brk id="42" max="35" man="1"/>
  </rowBreaks>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施工体系図</vt:lpstr>
      <vt:lpstr>記入例</vt:lpstr>
      <vt:lpstr>記入例!Print_Area</vt:lpstr>
      <vt:lpstr>施工体系図!Print_Area</vt:lpstr>
    </vt:vector>
  </TitlesOfParts>
  <Manager/>
  <Company>財政課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1111</dc:creator>
  <cp:keywords/>
  <dc:description/>
  <cp:lastModifiedBy>坂戸、鶴ヶ島下水道組合</cp:lastModifiedBy>
  <cp:lastPrinted>2022-04-28T06:10:18Z</cp:lastPrinted>
  <dcterms:created xsi:type="dcterms:W3CDTF">1998-07-16T02:04:18Z</dcterms:created>
  <dcterms:modified xsi:type="dcterms:W3CDTF">2022-04-28T06:14:30Z</dcterms:modified>
  <cp:category/>
</cp:coreProperties>
</file>