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60" windowWidth="12780" windowHeight="8550" tabRatio="820" activeTab="0"/>
  </bookViews>
  <sheets>
    <sheet name="様式20号" sheetId="1" r:id="rId1"/>
  </sheets>
  <definedNames>
    <definedName name="_xlnm.Print_Area" localSheetId="0">'様式20号'!$A$2:$BA$43</definedName>
  </definedNames>
  <calcPr fullCalcOnLoad="1"/>
</workbook>
</file>

<file path=xl/comments1.xml><?xml version="1.0" encoding="utf-8"?>
<comments xmlns="http://schemas.openxmlformats.org/spreadsheetml/2006/main">
  <authors>
    <author>300624</author>
  </authors>
  <commentList>
    <comment ref="AQ23" authorId="0">
      <text>
        <r>
          <rPr>
            <sz val="11"/>
            <rFont val="ＭＳ Ｐゴシック"/>
            <family val="3"/>
          </rPr>
          <t>西暦で入力してください。
入力例：2009/1/1</t>
        </r>
      </text>
    </comment>
    <comment ref="AQ26" authorId="0">
      <text>
        <r>
          <rPr>
            <sz val="11"/>
            <rFont val="ＭＳ Ｐゴシック"/>
            <family val="3"/>
          </rPr>
          <t>西暦で入力してください。
入力例：2009/1/1</t>
        </r>
      </text>
    </comment>
    <comment ref="AQ29" authorId="0">
      <text>
        <r>
          <rPr>
            <sz val="11"/>
            <rFont val="ＭＳ Ｐゴシック"/>
            <family val="3"/>
          </rPr>
          <t>西暦で入力してください。
入力例：2009/1/1</t>
        </r>
      </text>
    </comment>
  </commentList>
</comments>
</file>

<file path=xl/sharedStrings.xml><?xml version="1.0" encoding="utf-8"?>
<sst xmlns="http://schemas.openxmlformats.org/spreadsheetml/2006/main" count="46" uniqueCount="43">
  <si>
    <t>商号又は名称</t>
  </si>
  <si>
    <t>代表者氏名</t>
  </si>
  <si>
    <t>電話番号</t>
  </si>
  <si>
    <t>ファクシミリ番号</t>
  </si>
  <si>
    <t>申請事務担当者</t>
  </si>
  <si>
    <t>所属事業所・部課係名</t>
  </si>
  <si>
    <t>担当者氏名</t>
  </si>
  <si>
    <t>行政書士氏名</t>
  </si>
  <si>
    <t>※変更業種が複数の場合には、業種ごとに変更届が必要です。</t>
  </si>
  <si>
    <t>登録番号</t>
  </si>
  <si>
    <t>※組合使用欄</t>
  </si>
  <si>
    <t>所在地又は住所</t>
  </si>
  <si>
    <t>代表者役職名</t>
  </si>
  <si>
    <t>建設工事</t>
  </si>
  <si>
    <t>設計・調査・測量</t>
  </si>
  <si>
    <t>物品・その他</t>
  </si>
  <si>
    <t>記</t>
  </si>
  <si>
    <t>変更年月日</t>
  </si>
  <si>
    <t>変　　更　　前</t>
  </si>
  <si>
    <t>変　　更　　後</t>
  </si>
  <si>
    <t>変　更　事　項</t>
  </si>
  <si>
    <t>※添付の必要がある書類については、組合ホームページ〔http://www.stgesui.or.jp/〕にてご確認ください。</t>
  </si>
  <si>
    <t>※代理人に係る事項の変更年月日は、提出日以降の日を記載してください。</t>
  </si>
  <si>
    <t>に係る競争入札参加資格に関し､下記のとおり変更があるので、</t>
  </si>
  <si>
    <t>ﾏｽﾀ修正</t>
  </si>
  <si>
    <t>ﾏｽﾀ確認</t>
  </si>
  <si>
    <t>※本届は、登録事項に変更が生じた場合に、証拠書類をそえて提出してください。（郵送可）</t>
  </si>
  <si>
    <t>届出日</t>
  </si>
  <si>
    <t>㊞</t>
  </si>
  <si>
    <t>リストより選択</t>
  </si>
  <si>
    <t>〒</t>
  </si>
  <si>
    <t xml:space="preserve"> </t>
  </si>
  <si>
    <t>競争入札参加資格者変更届</t>
  </si>
  <si>
    <t>１９・２０</t>
  </si>
  <si>
    <t>届出をします。</t>
  </si>
  <si>
    <t>受付番号</t>
  </si>
  <si>
    <t>坂戸、鶴ヶ島下水道組合様式第20号</t>
  </si>
  <si>
    <t>２１・２２</t>
  </si>
  <si>
    <t>リストより選択</t>
  </si>
  <si>
    <t>（フリガナ）</t>
  </si>
  <si>
    <t>行政書士</t>
  </si>
  <si>
    <t>坂戸、鶴ヶ島下水道組合管理者　あて</t>
  </si>
  <si>
    <t>令和　・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</si>
</sst>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=999]000;[&lt;=9999]000\-00;000\-0000"/>
    <numFmt numFmtId="182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181" fontId="5" fillId="0" borderId="0" xfId="0" applyNumberFormat="1" applyFont="1" applyBorder="1" applyAlignment="1" applyProtection="1">
      <alignment horizontal="distributed" vertical="center" shrinkToFit="1"/>
      <protection/>
    </xf>
    <xf numFmtId="181" fontId="5" fillId="0" borderId="10" xfId="0" applyNumberFormat="1" applyFont="1" applyBorder="1" applyAlignment="1" applyProtection="1">
      <alignment horizontal="distributed" vertical="center" shrinkToFit="1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180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180" fontId="5" fillId="0" borderId="0" xfId="0" applyNumberFormat="1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 indent="15"/>
      <protection/>
    </xf>
    <xf numFmtId="0" fontId="5" fillId="0" borderId="0" xfId="0" applyFont="1" applyAlignment="1" applyProtection="1">
      <alignment horizontal="center" vertical="center"/>
      <protection/>
    </xf>
    <xf numFmtId="182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/>
    </xf>
    <xf numFmtId="181" fontId="5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 wrapText="1"/>
      <protection locked="0"/>
    </xf>
    <xf numFmtId="182" fontId="5" fillId="0" borderId="21" xfId="0" applyNumberFormat="1" applyFont="1" applyBorder="1" applyAlignment="1" applyProtection="1">
      <alignment horizontal="center" vertical="center" shrinkToFit="1"/>
      <protection locked="0"/>
    </xf>
    <xf numFmtId="182" fontId="5" fillId="0" borderId="10" xfId="0" applyNumberFormat="1" applyFont="1" applyBorder="1" applyAlignment="1" applyProtection="1">
      <alignment horizontal="center" vertical="center" shrinkToFit="1"/>
      <protection locked="0"/>
    </xf>
    <xf numFmtId="182" fontId="5" fillId="0" borderId="13" xfId="0" applyNumberFormat="1" applyFont="1" applyBorder="1" applyAlignment="1" applyProtection="1">
      <alignment horizontal="center" vertical="center" shrinkToFit="1"/>
      <protection locked="0"/>
    </xf>
    <xf numFmtId="182" fontId="5" fillId="0" borderId="22" xfId="0" applyNumberFormat="1" applyFont="1" applyBorder="1" applyAlignment="1" applyProtection="1">
      <alignment horizontal="center" vertical="center" shrinkToFit="1"/>
      <protection locked="0"/>
    </xf>
    <xf numFmtId="182" fontId="5" fillId="0" borderId="0" xfId="0" applyNumberFormat="1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23" xfId="0" applyNumberFormat="1" applyFont="1" applyBorder="1" applyAlignment="1" applyProtection="1">
      <alignment horizontal="center" vertical="center" shrinkToFit="1"/>
      <protection locked="0"/>
    </xf>
    <xf numFmtId="182" fontId="5" fillId="0" borderId="19" xfId="0" applyNumberFormat="1" applyFont="1" applyBorder="1" applyAlignment="1" applyProtection="1">
      <alignment horizontal="center" vertical="center" shrinkToFit="1"/>
      <protection locked="0"/>
    </xf>
    <xf numFmtId="182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left" vertical="center" indent="1" shrinkToFit="1"/>
      <protection locked="0"/>
    </xf>
    <xf numFmtId="0" fontId="5" fillId="0" borderId="33" xfId="0" applyFont="1" applyBorder="1" applyAlignment="1" applyProtection="1">
      <alignment horizontal="left" vertical="center" indent="1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left" vertical="center" indent="1" shrinkToFit="1"/>
      <protection locked="0"/>
    </xf>
    <xf numFmtId="0" fontId="5" fillId="0" borderId="36" xfId="0" applyFont="1" applyBorder="1" applyAlignment="1" applyProtection="1">
      <alignment horizontal="left" vertical="center" indent="1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 textRotation="255"/>
      <protection/>
    </xf>
    <xf numFmtId="0" fontId="5" fillId="0" borderId="10" xfId="0" applyFont="1" applyFill="1" applyBorder="1" applyAlignment="1" applyProtection="1">
      <alignment horizontal="center" vertical="center" textRotation="255"/>
      <protection/>
    </xf>
    <xf numFmtId="0" fontId="5" fillId="0" borderId="13" xfId="0" applyFont="1" applyFill="1" applyBorder="1" applyAlignment="1" applyProtection="1">
      <alignment horizontal="center" vertical="center" textRotation="255"/>
      <protection/>
    </xf>
    <xf numFmtId="0" fontId="5" fillId="0" borderId="22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5" fillId="0" borderId="12" xfId="0" applyFont="1" applyFill="1" applyBorder="1" applyAlignment="1" applyProtection="1">
      <alignment horizontal="center" vertical="center" textRotation="255"/>
      <protection/>
    </xf>
    <xf numFmtId="0" fontId="5" fillId="0" borderId="23" xfId="0" applyFont="1" applyFill="1" applyBorder="1" applyAlignment="1" applyProtection="1">
      <alignment horizontal="center" vertical="center" textRotation="255"/>
      <protection/>
    </xf>
    <xf numFmtId="0" fontId="5" fillId="0" borderId="19" xfId="0" applyFont="1" applyFill="1" applyBorder="1" applyAlignment="1" applyProtection="1">
      <alignment horizontal="center" vertical="center" textRotation="255"/>
      <protection/>
    </xf>
    <xf numFmtId="0" fontId="5" fillId="0" borderId="24" xfId="0" applyFont="1" applyFill="1" applyBorder="1" applyAlignment="1" applyProtection="1">
      <alignment horizontal="center" vertical="center" textRotation="255"/>
      <protection/>
    </xf>
    <xf numFmtId="0" fontId="5" fillId="33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3"/>
  <sheetViews>
    <sheetView showGridLines="0" showRowColHeaders="0" showZeros="0" tabSelected="1" showOutlineSymbols="0" zoomScale="55" zoomScaleNormal="55" zoomScaleSheetLayoutView="80" zoomScalePageLayoutView="85" workbookViewId="0" topLeftCell="A1">
      <selection activeCell="K14" sqref="K14"/>
    </sheetView>
  </sheetViews>
  <sheetFormatPr defaultColWidth="9.00390625" defaultRowHeight="13.5"/>
  <cols>
    <col min="1" max="53" width="2.375" style="1" customWidth="1"/>
    <col min="54" max="57" width="1.625" style="1" customWidth="1"/>
    <col min="58" max="78" width="1.625" style="1" hidden="1" customWidth="1"/>
    <col min="79" max="79" width="14.75390625" style="1" hidden="1" customWidth="1"/>
    <col min="80" max="80" width="18.625" style="1" hidden="1" customWidth="1"/>
    <col min="81" max="91" width="1.625" style="1" hidden="1" customWidth="1"/>
    <col min="92" max="92" width="1.625" style="1" customWidth="1"/>
    <col min="93" max="16384" width="9.00390625" style="1" customWidth="1"/>
  </cols>
  <sheetData>
    <row r="1" spans="1:53" ht="35.25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</row>
    <row r="2" spans="1:88" ht="43.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CC2" s="5"/>
      <c r="CD2" s="5"/>
      <c r="CE2" s="5"/>
      <c r="CF2" s="5"/>
      <c r="CG2" s="5"/>
      <c r="CH2" s="5"/>
      <c r="CI2" s="5"/>
      <c r="CJ2" s="5"/>
    </row>
    <row r="3" spans="1:88" s="2" customFormat="1" ht="3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43" t="s">
        <v>27</v>
      </c>
      <c r="AJ3" s="43"/>
      <c r="AK3" s="43"/>
      <c r="AL3" s="43"/>
      <c r="AM3" s="43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14"/>
      <c r="BA3" s="15"/>
      <c r="CC3" s="5"/>
      <c r="CD3" s="5"/>
      <c r="CE3" s="5"/>
      <c r="CF3" s="5"/>
      <c r="CG3" s="5"/>
      <c r="CH3" s="5"/>
      <c r="CI3" s="5"/>
      <c r="CJ3" s="5"/>
    </row>
    <row r="4" spans="1:88" s="2" customFormat="1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4"/>
      <c r="AL4" s="14"/>
      <c r="AM4" s="14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4"/>
      <c r="BA4" s="15"/>
      <c r="CC4" s="5"/>
      <c r="CD4" s="5"/>
      <c r="CE4" s="5"/>
      <c r="CF4" s="5"/>
      <c r="CG4" s="5"/>
      <c r="CH4" s="5"/>
      <c r="CI4" s="5"/>
      <c r="CJ4" s="5"/>
    </row>
    <row r="5" spans="1:81" s="2" customFormat="1" ht="20.25" customHeight="1">
      <c r="A5" s="6"/>
      <c r="B5" s="45" t="s">
        <v>41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CA5" s="20" t="s">
        <v>29</v>
      </c>
      <c r="CB5" s="20" t="s">
        <v>29</v>
      </c>
      <c r="CC5" s="2" t="s">
        <v>31</v>
      </c>
    </row>
    <row r="6" spans="1:80" s="2" customFormat="1" ht="20.25" customHeight="1">
      <c r="A6" s="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A6" s="21" t="s">
        <v>33</v>
      </c>
      <c r="CB6" s="21" t="s">
        <v>13</v>
      </c>
    </row>
    <row r="7" spans="1:80" s="2" customFormat="1" ht="20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CA7" s="21" t="s">
        <v>37</v>
      </c>
      <c r="CB7" s="21" t="s">
        <v>14</v>
      </c>
    </row>
    <row r="8" spans="1:80" s="2" customFormat="1" ht="2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7" t="s">
        <v>30</v>
      </c>
      <c r="AF8" s="37"/>
      <c r="AG8" s="48"/>
      <c r="AH8" s="48"/>
      <c r="AI8" s="48"/>
      <c r="AJ8" s="48"/>
      <c r="AK8" s="48"/>
      <c r="AL8" s="48"/>
      <c r="AM8" s="9"/>
      <c r="AN8" s="9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CA8" s="21"/>
      <c r="CB8" s="21" t="s">
        <v>15</v>
      </c>
    </row>
    <row r="9" spans="1:53" s="2" customFormat="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8"/>
      <c r="AG9" s="10"/>
      <c r="AH9" s="10"/>
      <c r="AI9" s="10"/>
      <c r="AJ9" s="10"/>
      <c r="AK9" s="10"/>
      <c r="AL9" s="10"/>
      <c r="AM9" s="9"/>
      <c r="AN9" s="9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2" customFormat="1" ht="35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1" t="s">
        <v>11</v>
      </c>
      <c r="X10" s="41"/>
      <c r="Y10" s="41"/>
      <c r="Z10" s="41"/>
      <c r="AA10" s="41"/>
      <c r="AB10" s="41"/>
      <c r="AC10" s="41"/>
      <c r="AD10" s="41"/>
      <c r="AE10" s="6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6"/>
    </row>
    <row r="11" spans="1:53" s="2" customFormat="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8"/>
      <c r="AG11" s="10"/>
      <c r="AH11" s="10"/>
      <c r="AI11" s="10"/>
      <c r="AJ11" s="10"/>
      <c r="AK11" s="10"/>
      <c r="AL11" s="10"/>
      <c r="AM11" s="10"/>
      <c r="AN11" s="10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2" customFormat="1" ht="14.25" customHeight="1">
      <c r="A12" s="6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41" t="s">
        <v>39</v>
      </c>
      <c r="X12" s="41"/>
      <c r="Y12" s="41"/>
      <c r="Z12" s="41"/>
      <c r="AA12" s="41"/>
      <c r="AB12" s="41"/>
      <c r="AC12" s="41"/>
      <c r="AD12" s="41"/>
      <c r="AE12" s="6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6"/>
    </row>
    <row r="13" spans="1:53" s="2" customFormat="1" ht="35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41" t="s">
        <v>0</v>
      </c>
      <c r="X13" s="41"/>
      <c r="Y13" s="41"/>
      <c r="Z13" s="41"/>
      <c r="AA13" s="41"/>
      <c r="AB13" s="41"/>
      <c r="AC13" s="41"/>
      <c r="AD13" s="41"/>
      <c r="AE13" s="6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6"/>
    </row>
    <row r="14" spans="1:53" s="2" customFormat="1" ht="35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41" t="s">
        <v>12</v>
      </c>
      <c r="X14" s="41"/>
      <c r="Y14" s="41"/>
      <c r="Z14" s="41"/>
      <c r="AA14" s="41"/>
      <c r="AB14" s="41"/>
      <c r="AC14" s="41"/>
      <c r="AD14" s="41"/>
      <c r="AE14" s="6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6"/>
    </row>
    <row r="15" spans="1:53" s="2" customFormat="1" ht="35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Q15" s="6"/>
      <c r="R15" s="6"/>
      <c r="S15" s="6"/>
      <c r="T15" s="6"/>
      <c r="U15" s="6"/>
      <c r="V15" s="6"/>
      <c r="W15" s="41" t="s">
        <v>1</v>
      </c>
      <c r="X15" s="41"/>
      <c r="Y15" s="41"/>
      <c r="Z15" s="41"/>
      <c r="AA15" s="41"/>
      <c r="AB15" s="41"/>
      <c r="AC15" s="41"/>
      <c r="AD15" s="41"/>
      <c r="AE15" s="6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12"/>
      <c r="AZ15" s="13" t="s">
        <v>28</v>
      </c>
      <c r="BA15" s="6"/>
    </row>
    <row r="16" spans="1:53" s="2" customFormat="1" ht="33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R16" s="11"/>
      <c r="S16" s="11"/>
      <c r="T16" s="11"/>
      <c r="U16" s="11"/>
      <c r="V16" s="6"/>
      <c r="W16" s="41" t="s">
        <v>35</v>
      </c>
      <c r="X16" s="41"/>
      <c r="Y16" s="41"/>
      <c r="Z16" s="41"/>
      <c r="AA16" s="41"/>
      <c r="AB16" s="41"/>
      <c r="AC16" s="41"/>
      <c r="AD16" s="41"/>
      <c r="AE16" s="6"/>
      <c r="AF16" s="90"/>
      <c r="AG16" s="90"/>
      <c r="AH16" s="90"/>
      <c r="AI16" s="90"/>
      <c r="AJ16" s="90"/>
      <c r="AK16" s="90"/>
      <c r="AL16" s="90"/>
      <c r="AM16" s="90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6"/>
      <c r="AZ16" s="6"/>
      <c r="BA16" s="6"/>
    </row>
    <row r="17" spans="1:53" s="2" customFormat="1" ht="33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R17" s="11"/>
      <c r="S17" s="11"/>
      <c r="T17" s="11"/>
      <c r="U17" s="11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2" customFormat="1" ht="33.75" customHeight="1">
      <c r="A18" s="6"/>
      <c r="B18" s="107" t="s">
        <v>42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46" t="s">
        <v>38</v>
      </c>
      <c r="O18" s="46"/>
      <c r="P18" s="46"/>
      <c r="Q18" s="46"/>
      <c r="R18" s="46"/>
      <c r="S18" s="46"/>
      <c r="T18" s="46"/>
      <c r="U18" s="46"/>
      <c r="V18" s="46"/>
      <c r="W18" s="27" t="s">
        <v>23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2" customFormat="1" ht="33.75" customHeight="1">
      <c r="A19" s="27" t="s">
        <v>34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6"/>
      <c r="M19" s="11"/>
      <c r="N19" s="11"/>
      <c r="O19" s="11"/>
      <c r="P19" s="11"/>
      <c r="Q19" s="11"/>
      <c r="R19" s="11"/>
      <c r="S19" s="11"/>
      <c r="T19" s="11"/>
      <c r="U19" s="11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4" customFormat="1" ht="24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AY20" s="18"/>
      <c r="AZ20" s="18"/>
      <c r="BA20" s="18"/>
    </row>
    <row r="21" spans="1:53" s="2" customFormat="1" ht="23.25" customHeight="1">
      <c r="A21" s="49" t="s">
        <v>16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</row>
    <row r="22" spans="1:53" s="3" customFormat="1" ht="29.25" customHeight="1">
      <c r="A22" s="50" t="s">
        <v>20</v>
      </c>
      <c r="B22" s="50"/>
      <c r="C22" s="50"/>
      <c r="D22" s="50"/>
      <c r="E22" s="50"/>
      <c r="F22" s="50"/>
      <c r="G22" s="50"/>
      <c r="H22" s="50"/>
      <c r="I22" s="50"/>
      <c r="J22" s="50"/>
      <c r="K22" s="50" t="s">
        <v>18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 t="s">
        <v>19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 t="s">
        <v>17</v>
      </c>
      <c r="AR22" s="50"/>
      <c r="AS22" s="50"/>
      <c r="AT22" s="50"/>
      <c r="AU22" s="50"/>
      <c r="AV22" s="50"/>
      <c r="AW22" s="50"/>
      <c r="AX22" s="50"/>
      <c r="AY22" s="50"/>
      <c r="AZ22" s="50"/>
      <c r="BA22" s="50"/>
    </row>
    <row r="23" spans="1:53" s="2" customFormat="1" ht="29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2"/>
      <c r="AR23" s="53"/>
      <c r="AS23" s="53"/>
      <c r="AT23" s="53"/>
      <c r="AU23" s="53"/>
      <c r="AV23" s="53"/>
      <c r="AW23" s="53"/>
      <c r="AX23" s="53"/>
      <c r="AY23" s="53"/>
      <c r="AZ23" s="53"/>
      <c r="BA23" s="54"/>
    </row>
    <row r="24" spans="1:53" s="2" customFormat="1" ht="29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5"/>
      <c r="AR24" s="56"/>
      <c r="AS24" s="56"/>
      <c r="AT24" s="56"/>
      <c r="AU24" s="56"/>
      <c r="AV24" s="56"/>
      <c r="AW24" s="56"/>
      <c r="AX24" s="56"/>
      <c r="AY24" s="56"/>
      <c r="AZ24" s="56"/>
      <c r="BA24" s="57"/>
    </row>
    <row r="25" spans="1:53" s="2" customFormat="1" ht="29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8"/>
      <c r="AR25" s="59"/>
      <c r="AS25" s="59"/>
      <c r="AT25" s="59"/>
      <c r="AU25" s="59"/>
      <c r="AV25" s="59"/>
      <c r="AW25" s="59"/>
      <c r="AX25" s="59"/>
      <c r="AY25" s="59"/>
      <c r="AZ25" s="59"/>
      <c r="BA25" s="60"/>
    </row>
    <row r="26" spans="1:53" s="2" customFormat="1" ht="29.2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R26" s="53"/>
      <c r="AS26" s="53"/>
      <c r="AT26" s="53"/>
      <c r="AU26" s="53"/>
      <c r="AV26" s="53"/>
      <c r="AW26" s="53"/>
      <c r="AX26" s="53"/>
      <c r="AY26" s="53"/>
      <c r="AZ26" s="53"/>
      <c r="BA26" s="54"/>
    </row>
    <row r="27" spans="1:53" s="2" customFormat="1" ht="29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5"/>
      <c r="AR27" s="56"/>
      <c r="AS27" s="56"/>
      <c r="AT27" s="56"/>
      <c r="AU27" s="56"/>
      <c r="AV27" s="56"/>
      <c r="AW27" s="56"/>
      <c r="AX27" s="56"/>
      <c r="AY27" s="56"/>
      <c r="AZ27" s="56"/>
      <c r="BA27" s="57"/>
    </row>
    <row r="28" spans="1:53" s="2" customFormat="1" ht="29.2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8"/>
      <c r="AR28" s="59"/>
      <c r="AS28" s="59"/>
      <c r="AT28" s="59"/>
      <c r="AU28" s="59"/>
      <c r="AV28" s="59"/>
      <c r="AW28" s="59"/>
      <c r="AX28" s="59"/>
      <c r="AY28" s="59"/>
      <c r="AZ28" s="59"/>
      <c r="BA28" s="60"/>
    </row>
    <row r="29" spans="1:53" s="2" customFormat="1" ht="29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2"/>
      <c r="AR29" s="53"/>
      <c r="AS29" s="53"/>
      <c r="AT29" s="53"/>
      <c r="AU29" s="53"/>
      <c r="AV29" s="53"/>
      <c r="AW29" s="53"/>
      <c r="AX29" s="53"/>
      <c r="AY29" s="53"/>
      <c r="AZ29" s="53"/>
      <c r="BA29" s="54"/>
    </row>
    <row r="30" spans="1:53" s="2" customFormat="1" ht="29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5"/>
      <c r="AR30" s="56"/>
      <c r="AS30" s="56"/>
      <c r="AT30" s="56"/>
      <c r="AU30" s="56"/>
      <c r="AV30" s="56"/>
      <c r="AW30" s="56"/>
      <c r="AX30" s="56"/>
      <c r="AY30" s="56"/>
      <c r="AZ30" s="56"/>
      <c r="BA30" s="57"/>
    </row>
    <row r="31" spans="1:53" s="2" customFormat="1" ht="29.2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8"/>
      <c r="AR31" s="59"/>
      <c r="AS31" s="59"/>
      <c r="AT31" s="59"/>
      <c r="AU31" s="59"/>
      <c r="AV31" s="59"/>
      <c r="AW31" s="59"/>
      <c r="AX31" s="59"/>
      <c r="AY31" s="59"/>
      <c r="AZ31" s="59"/>
      <c r="BA31" s="60"/>
    </row>
    <row r="32" spans="1:53" s="2" customFormat="1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2" customFormat="1" ht="30" customHeight="1">
      <c r="A33" s="98" t="s">
        <v>4</v>
      </c>
      <c r="B33" s="99"/>
      <c r="C33" s="100"/>
      <c r="D33" s="67" t="s">
        <v>5</v>
      </c>
      <c r="E33" s="68"/>
      <c r="F33" s="68"/>
      <c r="G33" s="68"/>
      <c r="H33" s="68"/>
      <c r="I33" s="68"/>
      <c r="J33" s="68"/>
      <c r="K33" s="68"/>
      <c r="L33" s="68"/>
      <c r="M33" s="69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</row>
    <row r="34" spans="1:53" s="2" customFormat="1" ht="30" customHeight="1">
      <c r="A34" s="101"/>
      <c r="B34" s="102"/>
      <c r="C34" s="103"/>
      <c r="D34" s="72" t="s">
        <v>6</v>
      </c>
      <c r="E34" s="73"/>
      <c r="F34" s="73"/>
      <c r="G34" s="73"/>
      <c r="H34" s="73"/>
      <c r="I34" s="73"/>
      <c r="J34" s="73"/>
      <c r="K34" s="73"/>
      <c r="L34" s="73"/>
      <c r="M34" s="74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6"/>
    </row>
    <row r="35" spans="1:53" s="2" customFormat="1" ht="30" customHeight="1">
      <c r="A35" s="101"/>
      <c r="B35" s="102"/>
      <c r="C35" s="103"/>
      <c r="D35" s="77" t="s">
        <v>2</v>
      </c>
      <c r="E35" s="78"/>
      <c r="F35" s="78"/>
      <c r="G35" s="78"/>
      <c r="H35" s="78"/>
      <c r="I35" s="78"/>
      <c r="J35" s="78"/>
      <c r="K35" s="78"/>
      <c r="L35" s="78"/>
      <c r="M35" s="79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4" t="s">
        <v>3</v>
      </c>
      <c r="AE35" s="65"/>
      <c r="AF35" s="65"/>
      <c r="AG35" s="65"/>
      <c r="AH35" s="65"/>
      <c r="AI35" s="65"/>
      <c r="AJ35" s="65"/>
      <c r="AK35" s="65"/>
      <c r="AL35" s="66"/>
      <c r="AM35" s="61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3"/>
    </row>
    <row r="36" spans="1:53" s="2" customFormat="1" ht="30" customHeight="1">
      <c r="A36" s="101"/>
      <c r="B36" s="102"/>
      <c r="C36" s="103"/>
      <c r="D36" s="80" t="s">
        <v>40</v>
      </c>
      <c r="E36" s="81"/>
      <c r="F36" s="82"/>
      <c r="G36" s="86" t="s">
        <v>7</v>
      </c>
      <c r="H36" s="87"/>
      <c r="I36" s="87"/>
      <c r="J36" s="87"/>
      <c r="K36" s="87"/>
      <c r="L36" s="87"/>
      <c r="M36" s="8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</row>
    <row r="37" spans="1:53" s="2" customFormat="1" ht="30" customHeight="1">
      <c r="A37" s="104"/>
      <c r="B37" s="105"/>
      <c r="C37" s="106"/>
      <c r="D37" s="83"/>
      <c r="E37" s="84"/>
      <c r="F37" s="85"/>
      <c r="G37" s="77" t="s">
        <v>2</v>
      </c>
      <c r="H37" s="78"/>
      <c r="I37" s="78"/>
      <c r="J37" s="78"/>
      <c r="K37" s="78"/>
      <c r="L37" s="78"/>
      <c r="M37" s="79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4" t="s">
        <v>3</v>
      </c>
      <c r="AE37" s="65"/>
      <c r="AF37" s="65"/>
      <c r="AG37" s="65"/>
      <c r="AH37" s="65"/>
      <c r="AI37" s="65"/>
      <c r="AJ37" s="65"/>
      <c r="AK37" s="65"/>
      <c r="AL37" s="66"/>
      <c r="AM37" s="61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3"/>
    </row>
    <row r="38" spans="1:53" s="2" customFormat="1" ht="23.25" customHeight="1">
      <c r="A38" s="35" t="s">
        <v>26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</row>
    <row r="39" spans="1:53" s="2" customFormat="1" ht="23.25" customHeight="1">
      <c r="A39" s="27" t="s">
        <v>21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s="2" customFormat="1" ht="23.25" customHeight="1">
      <c r="A40" s="27" t="s">
        <v>22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s="2" customFormat="1" ht="23.25" customHeight="1">
      <c r="A41" s="27" t="s">
        <v>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2" customFormat="1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50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W43" s="23" t="s">
        <v>10</v>
      </c>
      <c r="X43" s="23"/>
      <c r="Y43" s="23"/>
      <c r="Z43" s="23"/>
      <c r="AA43" s="24"/>
      <c r="AB43" s="28" t="s">
        <v>9</v>
      </c>
      <c r="AC43" s="29"/>
      <c r="AD43" s="29"/>
      <c r="AE43" s="30"/>
      <c r="AF43" s="31"/>
      <c r="AG43" s="32"/>
      <c r="AH43" s="33"/>
      <c r="AI43" s="32"/>
      <c r="AJ43" s="33"/>
      <c r="AK43" s="32"/>
      <c r="AL43" s="33"/>
      <c r="AM43" s="34"/>
      <c r="AN43" s="94" t="s">
        <v>24</v>
      </c>
      <c r="AO43" s="94"/>
      <c r="AP43" s="94"/>
      <c r="AQ43" s="94"/>
      <c r="AR43" s="91"/>
      <c r="AS43" s="92"/>
      <c r="AT43" s="93"/>
      <c r="AU43" s="95" t="s">
        <v>25</v>
      </c>
      <c r="AV43" s="96"/>
      <c r="AW43" s="96"/>
      <c r="AX43" s="97"/>
      <c r="AY43" s="91"/>
      <c r="AZ43" s="92"/>
      <c r="BA43" s="93"/>
    </row>
  </sheetData>
  <sheetProtection sheet="1" objects="1" scenarios="1"/>
  <mergeCells count="71">
    <mergeCell ref="A1:BA1"/>
    <mergeCell ref="W16:AD16"/>
    <mergeCell ref="AF16:AM16"/>
    <mergeCell ref="AY43:BA43"/>
    <mergeCell ref="W18:BA18"/>
    <mergeCell ref="AN43:AQ43"/>
    <mergeCell ref="AU43:AX43"/>
    <mergeCell ref="AR43:AT43"/>
    <mergeCell ref="A39:BA39"/>
    <mergeCell ref="A33:C37"/>
    <mergeCell ref="N37:AC37"/>
    <mergeCell ref="AM37:BA37"/>
    <mergeCell ref="D35:M35"/>
    <mergeCell ref="N35:AC35"/>
    <mergeCell ref="D36:F37"/>
    <mergeCell ref="G37:M37"/>
    <mergeCell ref="G36:M36"/>
    <mergeCell ref="AD37:AL37"/>
    <mergeCell ref="A29:J31"/>
    <mergeCell ref="K29:Z31"/>
    <mergeCell ref="AA29:AP31"/>
    <mergeCell ref="AM35:BA35"/>
    <mergeCell ref="AQ29:BA31"/>
    <mergeCell ref="AD35:AL35"/>
    <mergeCell ref="D33:M33"/>
    <mergeCell ref="N33:BA33"/>
    <mergeCell ref="D34:M34"/>
    <mergeCell ref="N34:BA34"/>
    <mergeCell ref="A26:J28"/>
    <mergeCell ref="K26:Z28"/>
    <mergeCell ref="AA26:AP28"/>
    <mergeCell ref="AQ26:BA28"/>
    <mergeCell ref="A23:J25"/>
    <mergeCell ref="K23:Z25"/>
    <mergeCell ref="AA23:AP25"/>
    <mergeCell ref="AQ23:BA25"/>
    <mergeCell ref="A19:K19"/>
    <mergeCell ref="A21:BA21"/>
    <mergeCell ref="A22:J22"/>
    <mergeCell ref="K22:Z22"/>
    <mergeCell ref="AA22:AP22"/>
    <mergeCell ref="AQ22:BA22"/>
    <mergeCell ref="A2:BA2"/>
    <mergeCell ref="AI3:AM3"/>
    <mergeCell ref="AN3:AY3"/>
    <mergeCell ref="B5:U5"/>
    <mergeCell ref="N18:V18"/>
    <mergeCell ref="B6:R6"/>
    <mergeCell ref="AE8:AF8"/>
    <mergeCell ref="AG8:AL8"/>
    <mergeCell ref="AF10:AZ10"/>
    <mergeCell ref="W10:AD10"/>
    <mergeCell ref="B18:M18"/>
    <mergeCell ref="AF12:AZ12"/>
    <mergeCell ref="AF13:AZ13"/>
    <mergeCell ref="AF14:AZ14"/>
    <mergeCell ref="AF15:AX15"/>
    <mergeCell ref="W12:AD12"/>
    <mergeCell ref="W13:AD13"/>
    <mergeCell ref="W14:AD14"/>
    <mergeCell ref="W15:AD15"/>
    <mergeCell ref="W43:AA43"/>
    <mergeCell ref="N36:BA36"/>
    <mergeCell ref="A40:BA40"/>
    <mergeCell ref="AB43:AE43"/>
    <mergeCell ref="AF43:AG43"/>
    <mergeCell ref="AH43:AI43"/>
    <mergeCell ref="AJ43:AK43"/>
    <mergeCell ref="AL43:AM43"/>
    <mergeCell ref="A41:BA41"/>
    <mergeCell ref="A38:BA38"/>
  </mergeCells>
  <conditionalFormatting sqref="N18:V18">
    <cfRule type="cellIs" priority="1" dxfId="2" operator="equal" stopIfTrue="1">
      <formula>"リストより選択"</formula>
    </cfRule>
  </conditionalFormatting>
  <conditionalFormatting sqref="AN3:AY3 AG8:AL8 AF10:AZ10 AF12:AZ14 AF15:AX15 AF16:AM16 A23:BA25">
    <cfRule type="cellIs" priority="2" dxfId="0" operator="equal" stopIfTrue="1">
      <formula>""</formula>
    </cfRule>
  </conditionalFormatting>
  <dataValidations count="16">
    <dataValidation type="list" allowBlank="1" showInputMessage="1" showErrorMessage="1" prompt="リストより選択してください" imeMode="disabled" sqref="N18:V18">
      <formula1>"リストより選択,建設工事,設計・調査・測量,物品・その他"</formula1>
    </dataValidation>
    <dataValidation type="date" operator="greaterThanOrEqual" allowBlank="1" showInputMessage="1" showErrorMessage="1" imeMode="halfAlpha" sqref="AZ3:AZ4 AK4:AY4">
      <formula1>39845</formula1>
    </dataValidation>
    <dataValidation allowBlank="1" showInputMessage="1" showErrorMessage="1" imeMode="off" sqref="AN16:AX16"/>
    <dataValidation allowBlank="1" showInputMessage="1" showErrorMessage="1" imeMode="on" sqref="A23:AP31 N36:BA36 N33:BA34"/>
    <dataValidation allowBlank="1" showInputMessage="1" showErrorMessage="1" promptTitle="フリガナ" prompt="&quot;半角ｶﾀｶﾅ&quot;で入力してください" imeMode="halfKatakana" sqref="AF12:AZ12"/>
    <dataValidation operator="equal" allowBlank="1" showInputMessage="1" showErrorMessage="1" imeMode="off" sqref="AG11:AN11 AG9:AL9 AM8:AN9"/>
    <dataValidation type="date" operator="greaterThanOrEqual" allowBlank="1" showInputMessage="1" showErrorMessage="1" imeMode="halfAlpha" sqref="AQ23 AQ26 AQ29">
      <formula1>1</formula1>
    </dataValidation>
    <dataValidation type="textLength" operator="equal" allowBlank="1" showInputMessage="1" showErrorMessage="1" prompt="「**-***-***」のように「-」（ﾊｲﾌﾝ）を入れて入力してください。" error="「**-***-***」のように「-」（ﾊｲﾌﾝ）を入れて入力してください。" imeMode="halfAlpha" sqref="AM35:BA35 AM37:BA37">
      <formula1>12</formula1>
    </dataValidation>
    <dataValidation type="textLength" operator="equal" allowBlank="1" showInputMessage="1" showErrorMessage="1" prompt="「**-***-***」のように「-」（ﾊｲﾌﾝ）を入れて入力してください。" error="「**-***-***」のように「-」（ﾊｲﾌﾝ）を入れて入力してください。" imeMode="off" sqref="N37 N35">
      <formula1>12</formula1>
    </dataValidation>
    <dataValidation type="textLength" operator="equal" allowBlank="1" showInputMessage="1" showErrorMessage="1" promptTitle="受付番号" prompt="当初申請時の受付番号（4桁）を半角で入力してください" error="当初申請時の受付番号（4桁）を半角で入力してください" imeMode="off" sqref="AF16:AM16">
      <formula1>4</formula1>
    </dataValidation>
    <dataValidation type="date" operator="greaterThanOrEqual" allowBlank="1" showInputMessage="1" showErrorMessage="1" promptTitle="届出日" prompt="西暦で入力してください。&#10;入力例：2009/1/1" imeMode="off" sqref="AN3:AY3">
      <formula1>39845</formula1>
    </dataValidation>
    <dataValidation allowBlank="1" showInputMessage="1" showErrorMessage="1" promptTitle="代表者氏名" prompt="&quot;全角&quot;で入力してください" imeMode="on" sqref="AF15:AX15"/>
    <dataValidation operator="equal" allowBlank="1" showInputMessage="1" showErrorMessage="1" promptTitle="郵便番号" prompt="半角入力してください。&#10;例：3500214" imeMode="off" sqref="AG8:AL8"/>
    <dataValidation allowBlank="1" showInputMessage="1" showErrorMessage="1" promptTitle="所在地又は住所" prompt="&quot;全角&quot;で入力してください" imeMode="on" sqref="AF10:AZ10"/>
    <dataValidation allowBlank="1" showInputMessage="1" showErrorMessage="1" promptTitle="商号又は名称" prompt="&quot;全角&quot;で入力してください" imeMode="on" sqref="AF13:AZ13"/>
    <dataValidation allowBlank="1" showInputMessage="1" showErrorMessage="1" promptTitle="代表者役職名" prompt="&quot;全角&quot;で入力してください" imeMode="on" sqref="AF14:AZ14"/>
  </dataValidations>
  <printOptions horizontalCentered="1" verticalCentered="1"/>
  <pageMargins left="0.4330708661417323" right="0.3937007874015748" top="0.5905511811023623" bottom="0.5905511811023623" header="0.5118110236220472" footer="0.3937007874015748"/>
  <pageSetup horizontalDpi="300" verticalDpi="300" orientation="portrait" paperSize="9" scale="70" r:id="rId3"/>
  <headerFooter alignWithMargins="0">
    <oddHeader>&amp;L&amp;"ＭＳ 明朝,標準"&amp;12坂戸、鶴ヶ島下水道組合様式第20号</oddHeader>
    <oddFooter>&amp;R&amp;"ＭＳ 明朝,標準"&amp;12坂戸、鶴ヶ島下水道組合様式第20号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坂戸、鶴ヶ島下水道組合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stgesui</dc:creator>
  <cp:keywords/>
  <dc:description/>
  <cp:lastModifiedBy>宇賀田　優</cp:lastModifiedBy>
  <cp:lastPrinted>2012-05-15T23:41:59Z</cp:lastPrinted>
  <dcterms:created xsi:type="dcterms:W3CDTF">2004-12-07T08:00:48Z</dcterms:created>
  <dcterms:modified xsi:type="dcterms:W3CDTF">2021-04-22T10:43:55Z</dcterms:modified>
  <cp:category/>
  <cp:version/>
  <cp:contentType/>
  <cp:contentStatus/>
</cp:coreProperties>
</file>