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C:\Users\301598\Desktop\"/>
    </mc:Choice>
  </mc:AlternateContent>
  <xr:revisionPtr revIDLastSave="0" documentId="13_ncr:1_{52CC164D-6EDF-46BA-BB7F-9E91C553BC03}" xr6:coauthVersionLast="47" xr6:coauthVersionMax="47" xr10:uidLastSave="{00000000-0000-0000-0000-000000000000}"/>
  <bookViews>
    <workbookView xWindow="-3930" yWindow="-16320" windowWidth="29040" windowHeight="15720" xr2:uid="{00000000-000D-0000-FFFF-FFFF00000000}"/>
  </bookViews>
  <sheets>
    <sheet name="記入例" sheetId="3" r:id="rId1"/>
    <sheet name="施工体系図" sheetId="1" r:id="rId2"/>
  </sheets>
  <definedNames>
    <definedName name="_xlnm.Print_Area" localSheetId="0">記入例!$A$1:$AJ$41</definedName>
    <definedName name="_xlnm.Print_Area" localSheetId="1">施工体系図!$A$1:$AE$56</definedName>
  </definedNames>
  <calcPr calcId="80000"/>
</workbook>
</file>

<file path=xl/comments1.xml><?xml version="1.0" encoding="utf-8"?>
<comments xmlns="http://schemas.openxmlformats.org/spreadsheetml/2006/main" xmlns:mc="http://schemas.openxmlformats.org/markup-compatibility/2006" xmlns:xr="http://schemas.microsoft.com/office/spreadsheetml/2014/revision" mc:Ignorable="xr">
  <authors>
    <author>SYSTEM</author>
  </authors>
  <commentList>
    <comment ref="O6" authorId="0" shapeId="0" xr:uid="{F88432A7-5828-4719-AEAE-021CA1ED3255}">
      <text>
        <r>
          <rPr>
            <b/>
            <sz val="12"/>
            <rFont val="MS P ゴシック"/>
            <family val="3"/>
            <charset val="128"/>
          </rPr>
          <t>１～４次まで下記の下請負業者の区分を選択
※他も同様</t>
        </r>
      </text>
    </comment>
    <comment ref="U6" authorId="0" shapeId="0" xr:uid="{876E6CFE-39C7-4A99-BF6E-97F3932D109E}">
      <text>
        <r>
          <rPr>
            <b/>
            <sz val="12"/>
            <rFont val="MS P ゴシック"/>
            <family val="3"/>
            <charset val="128"/>
          </rPr>
          <t>１～４次まで下記の下請負業者の区分を選択
※他も同様</t>
        </r>
      </text>
    </comment>
    <comment ref="AA6" authorId="0" shapeId="0" xr:uid="{FA400F45-6748-46C4-8DF6-8F97A81237AE}">
      <text>
        <r>
          <rPr>
            <b/>
            <sz val="12"/>
            <rFont val="MS P ゴシック"/>
            <family val="3"/>
            <charset val="128"/>
          </rPr>
          <t>１～４次まで下記の下請負業者の区分を選択
※他も同様</t>
        </r>
      </text>
    </comment>
    <comment ref="AG6" authorId="0" shapeId="0" xr:uid="{0207FB85-20CD-486C-AF49-EB5E77CCA21F}">
      <text>
        <r>
          <rPr>
            <b/>
            <sz val="12"/>
            <rFont val="MS P ゴシック"/>
            <family val="3"/>
            <charset val="128"/>
          </rPr>
          <t>１～４次まで下記の下請負業者の区分を選択
※他も同様</t>
        </r>
      </text>
    </comment>
    <comment ref="Q16" authorId="0" shapeId="0" xr:uid="{F73033B0-7CAE-4644-B91D-943318412C17}">
      <text>
        <r>
          <rPr>
            <b/>
            <sz val="12"/>
            <rFont val="MS P ゴシック"/>
            <family val="3"/>
            <charset val="128"/>
          </rPr>
          <t>半角西暦入力
例：2019/5/1
※他も同様</t>
        </r>
      </text>
    </comment>
    <comment ref="R16" authorId="0" shapeId="0" xr:uid="{B407E75A-731C-4026-8F53-4D917F30A7FE}">
      <text>
        <r>
          <rPr>
            <b/>
            <sz val="12"/>
            <rFont val="MS P ゴシック"/>
            <family val="3"/>
            <charset val="128"/>
          </rPr>
          <t>半角西暦入力
例：2019/5/1
※他も同様</t>
        </r>
      </text>
    </comment>
    <comment ref="Q40" authorId="0" shapeId="0" xr:uid="{AF7E2421-9CDF-478A-8A33-F2A22C00DD07}">
      <text>
        <r>
          <rPr>
            <b/>
            <sz val="12"/>
            <rFont val="MS P ゴシック"/>
            <family val="3"/>
            <charset val="128"/>
          </rPr>
          <t>半角西暦入力
例：2019/5/1
※他も同様</t>
        </r>
      </text>
    </comment>
    <comment ref="R40" authorId="0" shapeId="0" xr:uid="{931DF3A5-8640-48B1-BE10-8057165685A9}">
      <text>
        <r>
          <rPr>
            <b/>
            <sz val="12"/>
            <rFont val="MS P ゴシック"/>
            <family val="3"/>
            <charset val="128"/>
          </rPr>
          <t>半角西暦入力
例：2019/5/1
※他も同様</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SYSTEM</author>
  </authors>
  <commentList>
    <comment ref="J6" authorId="0" shapeId="0" xr:uid="{00000000-0006-0000-0000-000001000000}">
      <text>
        <r>
          <rPr>
            <b/>
            <sz val="12"/>
            <rFont val="MS P ゴシック"/>
            <family val="3"/>
            <charset val="128"/>
          </rPr>
          <t>１～４次まで下記の下請負業者の区分を選択
※他も同様</t>
        </r>
      </text>
    </comment>
    <comment ref="P6" authorId="0" shapeId="0" xr:uid="{00000000-0006-0000-0000-000002000000}">
      <text>
        <r>
          <rPr>
            <b/>
            <sz val="12"/>
            <rFont val="MS P ゴシック"/>
            <family val="3"/>
            <charset val="128"/>
          </rPr>
          <t>１～４次まで下記の下請負業者の区分を選択
※他も同様</t>
        </r>
      </text>
    </comment>
    <comment ref="V6" authorId="0" shapeId="0" xr:uid="{00000000-0006-0000-0000-000003000000}">
      <text>
        <r>
          <rPr>
            <b/>
            <sz val="12"/>
            <rFont val="MS P ゴシック"/>
            <family val="3"/>
            <charset val="128"/>
          </rPr>
          <t>１～４次まで下記の下請負業者の区分を選択
※他も同様</t>
        </r>
      </text>
    </comment>
    <comment ref="AB6" authorId="0" shapeId="0" xr:uid="{00000000-0006-0000-0000-000004000000}">
      <text>
        <r>
          <rPr>
            <b/>
            <sz val="12"/>
            <rFont val="MS P ゴシック"/>
            <family val="3"/>
            <charset val="128"/>
          </rPr>
          <t>１～４次まで下記の下請負業者の区分を選択
※他も同様</t>
        </r>
      </text>
    </comment>
    <comment ref="L16" authorId="0" shapeId="0" xr:uid="{00000000-0006-0000-0000-000005000000}">
      <text>
        <r>
          <rPr>
            <b/>
            <sz val="12"/>
            <rFont val="MS P ゴシック"/>
            <family val="3"/>
            <charset val="128"/>
          </rPr>
          <t>半角西暦入力
例：2019/5/1
※他も同様</t>
        </r>
      </text>
    </comment>
    <comment ref="M16" authorId="0" shapeId="0" xr:uid="{00000000-0006-0000-0000-000006000000}">
      <text>
        <r>
          <rPr>
            <b/>
            <sz val="12"/>
            <rFont val="MS P ゴシック"/>
            <family val="3"/>
            <charset val="128"/>
          </rPr>
          <t>半角西暦入力
例：2019/5/1
※他も同様</t>
        </r>
      </text>
    </comment>
    <comment ref="L28" authorId="0" shapeId="0" xr:uid="{00000000-0006-0000-0000-000007000000}">
      <text>
        <r>
          <rPr>
            <b/>
            <sz val="12"/>
            <rFont val="MS P ゴシック"/>
            <family val="3"/>
            <charset val="128"/>
          </rPr>
          <t>半角西暦入力
例：2019/5/1
※他も同様</t>
        </r>
      </text>
    </comment>
    <comment ref="M28" authorId="0" shapeId="0" xr:uid="{00000000-0006-0000-0000-000008000000}">
      <text>
        <r>
          <rPr>
            <b/>
            <sz val="12"/>
            <rFont val="MS P ゴシック"/>
            <family val="3"/>
            <charset val="128"/>
          </rPr>
          <t>半角西暦入力
例：2019/5/1
※他も同様</t>
        </r>
      </text>
    </comment>
    <comment ref="L40" authorId="0" shapeId="0" xr:uid="{00000000-0006-0000-0000-000009000000}">
      <text>
        <r>
          <rPr>
            <b/>
            <sz val="12"/>
            <rFont val="MS P ゴシック"/>
            <family val="3"/>
            <charset val="128"/>
          </rPr>
          <t>半角西暦入力
例：2019/5/1
※他も同様</t>
        </r>
      </text>
    </comment>
    <comment ref="M40" authorId="0" shapeId="0" xr:uid="{00000000-0006-0000-0000-00000A000000}">
      <text>
        <r>
          <rPr>
            <b/>
            <sz val="12"/>
            <rFont val="MS P ゴシック"/>
            <family val="3"/>
            <charset val="128"/>
          </rPr>
          <t>半角西暦入力
例：2019/5/1
※他も同様</t>
        </r>
      </text>
    </comment>
    <comment ref="L52" authorId="0" shapeId="0" xr:uid="{00000000-0006-0000-0000-00000B000000}">
      <text>
        <r>
          <rPr>
            <b/>
            <sz val="12"/>
            <rFont val="MS P ゴシック"/>
            <family val="3"/>
            <charset val="128"/>
          </rPr>
          <t>半角西暦入力
例：2019/5/1
※他も同様</t>
        </r>
      </text>
    </comment>
    <comment ref="M52" authorId="0" shapeId="0" xr:uid="{00000000-0006-0000-0000-00000C000000}">
      <text>
        <r>
          <rPr>
            <b/>
            <sz val="12"/>
            <rFont val="MS P ゴシック"/>
            <family val="3"/>
            <charset val="128"/>
          </rPr>
          <t>半角西暦入力
例：2019/5/1
※他も同様</t>
        </r>
      </text>
    </comment>
  </commentList>
</comments>
</file>

<file path=xl/sharedStrings.xml><?xml version="1.0" encoding="utf-8"?>
<sst xmlns="http://schemas.openxmlformats.org/spreadsheetml/2006/main" count="450" uniqueCount="53">
  <si>
    <t>施        工        体        系        図</t>
    <rPh sb="0" eb="10">
      <t>シコウ</t>
    </rPh>
    <rPh sb="18" eb="28">
      <t>タイケイ</t>
    </rPh>
    <rPh sb="36" eb="37">
      <t>ズ</t>
    </rPh>
    <phoneticPr fontId="1"/>
  </si>
  <si>
    <t>工期</t>
    <rPh sb="0" eb="2">
      <t>コウキ</t>
    </rPh>
    <phoneticPr fontId="1"/>
  </si>
  <si>
    <t>工事</t>
    <rPh sb="0" eb="2">
      <t>コウジ</t>
    </rPh>
    <phoneticPr fontId="1"/>
  </si>
  <si>
    <t>会社名</t>
    <rPh sb="0" eb="2">
      <t>カイシャ</t>
    </rPh>
    <rPh sb="2" eb="3">
      <t>ナ</t>
    </rPh>
    <phoneticPr fontId="1"/>
  </si>
  <si>
    <t>安全衛生責任者</t>
    <rPh sb="0" eb="2">
      <t>アンゼン</t>
    </rPh>
    <rPh sb="2" eb="4">
      <t>エイセイ</t>
    </rPh>
    <rPh sb="4" eb="7">
      <t>セキニンシャ</t>
    </rPh>
    <phoneticPr fontId="1"/>
  </si>
  <si>
    <t>主任技術者</t>
    <rPh sb="0" eb="2">
      <t>シュニン</t>
    </rPh>
    <rPh sb="2" eb="5">
      <t>ギジュツシャ</t>
    </rPh>
    <phoneticPr fontId="1"/>
  </si>
  <si>
    <t>専門技術者名</t>
    <rPh sb="0" eb="2">
      <t>センモン</t>
    </rPh>
    <rPh sb="2" eb="5">
      <t>ギジュツシャ</t>
    </rPh>
    <rPh sb="5" eb="6">
      <t>ナ</t>
    </rPh>
    <phoneticPr fontId="1"/>
  </si>
  <si>
    <t>専門技術者</t>
    <rPh sb="0" eb="2">
      <t>センモン</t>
    </rPh>
    <rPh sb="2" eb="5">
      <t>ギジュツシャ</t>
    </rPh>
    <phoneticPr fontId="1"/>
  </si>
  <si>
    <t>担当工事内容</t>
    <rPh sb="0" eb="2">
      <t>タントウ</t>
    </rPh>
    <rPh sb="2" eb="4">
      <t>コウジ</t>
    </rPh>
    <rPh sb="4" eb="6">
      <t>ナイヨウ</t>
    </rPh>
    <phoneticPr fontId="1"/>
  </si>
  <si>
    <t>工期</t>
    <rPh sb="0" eb="2">
      <t>コウキ</t>
    </rPh>
    <phoneticPr fontId="1"/>
  </si>
  <si>
    <t>担当工事内容</t>
    <rPh sb="0" eb="2">
      <t>タントウ</t>
    </rPh>
    <rPh sb="2" eb="4">
      <t>コウジ</t>
    </rPh>
    <rPh sb="4" eb="6">
      <t>ナイヨウ</t>
    </rPh>
    <phoneticPr fontId="1"/>
  </si>
  <si>
    <t>統括安全衛生責任者</t>
    <rPh sb="0" eb="2">
      <t>トウカツ</t>
    </rPh>
    <rPh sb="2" eb="4">
      <t>アンゼン</t>
    </rPh>
    <rPh sb="4" eb="6">
      <t>エイセイ</t>
    </rPh>
    <rPh sb="6" eb="9">
      <t>セキニンシャ</t>
    </rPh>
    <phoneticPr fontId="1"/>
  </si>
  <si>
    <t>発   注   者   名</t>
    <rPh sb="0" eb="9">
      <t>ハッチュウシャ</t>
    </rPh>
    <rPh sb="12" eb="13">
      <t>ナ</t>
    </rPh>
    <phoneticPr fontId="1"/>
  </si>
  <si>
    <t>工   事   名   称</t>
    <rPh sb="0" eb="5">
      <t>コウジ</t>
    </rPh>
    <rPh sb="8" eb="13">
      <t>メイショウ</t>
    </rPh>
    <phoneticPr fontId="1"/>
  </si>
  <si>
    <t>元請名</t>
    <rPh sb="0" eb="1">
      <t>モト</t>
    </rPh>
    <rPh sb="1" eb="2">
      <t>ウ</t>
    </rPh>
    <rPh sb="2" eb="3">
      <t>ナ</t>
    </rPh>
    <phoneticPr fontId="1"/>
  </si>
  <si>
    <t>監督員名</t>
    <rPh sb="0" eb="3">
      <t>カントクイン</t>
    </rPh>
    <rPh sb="3" eb="4">
      <t>ナ</t>
    </rPh>
    <phoneticPr fontId="1"/>
  </si>
  <si>
    <t>会長</t>
    <rPh sb="0" eb="2">
      <t>カイチョウ</t>
    </rPh>
    <phoneticPr fontId="1"/>
  </si>
  <si>
    <t>副会長</t>
    <rPh sb="0" eb="1">
      <t>フク</t>
    </rPh>
    <rPh sb="1" eb="3">
      <t>カイチョウ</t>
    </rPh>
    <phoneticPr fontId="1"/>
  </si>
  <si>
    <t>２  この「施工体系図」は、各下請負者の施工の分担関係を表示し、工事現場の工事関係者が見やすい場所及び公衆が見やすい場所に掲げるとともに施工体制台帳に添付して、発注者（監督員）に提出すること。これを変更したときも同様とする。</t>
    <rPh sb="6" eb="11">
      <t>セコウタイケイズ</t>
    </rPh>
    <rPh sb="14" eb="15">
      <t>カク</t>
    </rPh>
    <rPh sb="15" eb="17">
      <t>シタウケ</t>
    </rPh>
    <rPh sb="17" eb="18">
      <t>オ</t>
    </rPh>
    <rPh sb="18" eb="19">
      <t>モノ</t>
    </rPh>
    <rPh sb="20" eb="22">
      <t>シコウ</t>
    </rPh>
    <rPh sb="23" eb="25">
      <t>ブンタン</t>
    </rPh>
    <rPh sb="25" eb="27">
      <t>カンケイ</t>
    </rPh>
    <rPh sb="28" eb="30">
      <t>ヒョウジ</t>
    </rPh>
    <rPh sb="32" eb="36">
      <t>コウジゲンバ</t>
    </rPh>
    <rPh sb="37" eb="39">
      <t>コウジ</t>
    </rPh>
    <rPh sb="39" eb="42">
      <t>カンケイシャ</t>
    </rPh>
    <rPh sb="43" eb="44">
      <t>ミ</t>
    </rPh>
    <rPh sb="47" eb="49">
      <t>バショ</t>
    </rPh>
    <rPh sb="49" eb="50">
      <t>オヨ</t>
    </rPh>
    <rPh sb="51" eb="53">
      <t>コウシュウ</t>
    </rPh>
    <rPh sb="54" eb="55">
      <t>ミ</t>
    </rPh>
    <rPh sb="58" eb="60">
      <t>バショ</t>
    </rPh>
    <rPh sb="61" eb="62">
      <t>カカ</t>
    </rPh>
    <rPh sb="68" eb="74">
      <t>セコウタイセイダイチョウ</t>
    </rPh>
    <rPh sb="75" eb="77">
      <t>テンプ</t>
    </rPh>
    <rPh sb="80" eb="83">
      <t>ハッチュウシャ</t>
    </rPh>
    <rPh sb="84" eb="87">
      <t>カントクイン</t>
    </rPh>
    <rPh sb="89" eb="91">
      <t>テイシュツ</t>
    </rPh>
    <rPh sb="99" eb="101">
      <t>ヘンコウ</t>
    </rPh>
    <rPh sb="106" eb="108">
      <t>ドウヨウ</t>
    </rPh>
    <phoneticPr fontId="1"/>
  </si>
  <si>
    <t>元方安全衛生
管理者</t>
    <rPh sb="0" eb="1">
      <t>モト</t>
    </rPh>
    <rPh sb="1" eb="2">
      <t>カタ</t>
    </rPh>
    <rPh sb="2" eb="4">
      <t>アンゼン</t>
    </rPh>
    <rPh sb="4" eb="6">
      <t>エイセイ</t>
    </rPh>
    <rPh sb="7" eb="10">
      <t>カンリシャ</t>
    </rPh>
    <phoneticPr fontId="1"/>
  </si>
  <si>
    <t>１  受注者は、工事を施工するために下請契約を締結したときは、施工体制台帳を作成し工事現場に備え、その写しを発注者（監督員）に提出すること。</t>
    <rPh sb="3" eb="5">
      <t>ジュチュウ</t>
    </rPh>
    <rPh sb="5" eb="6">
      <t>シャ</t>
    </rPh>
    <rPh sb="8" eb="10">
      <t>コウジ</t>
    </rPh>
    <rPh sb="11" eb="13">
      <t>シコウ</t>
    </rPh>
    <rPh sb="18" eb="20">
      <t>シタウ</t>
    </rPh>
    <rPh sb="20" eb="22">
      <t>ケイヤク</t>
    </rPh>
    <rPh sb="23" eb="25">
      <t>テイケツ</t>
    </rPh>
    <rPh sb="31" eb="33">
      <t>シコウ</t>
    </rPh>
    <rPh sb="33" eb="35">
      <t>タイセイ</t>
    </rPh>
    <rPh sb="35" eb="37">
      <t>ダイチョウ</t>
    </rPh>
    <rPh sb="38" eb="40">
      <t>サクセイ</t>
    </rPh>
    <rPh sb="41" eb="43">
      <t>コウジ</t>
    </rPh>
    <rPh sb="43" eb="45">
      <t>ゲンバ</t>
    </rPh>
    <rPh sb="46" eb="47">
      <t>ソナ</t>
    </rPh>
    <rPh sb="51" eb="52">
      <t>ウツ</t>
    </rPh>
    <rPh sb="54" eb="57">
      <t>ハッチュウシャ</t>
    </rPh>
    <rPh sb="58" eb="61">
      <t>カントクイン</t>
    </rPh>
    <rPh sb="63" eb="65">
      <t>テイシュツ</t>
    </rPh>
    <phoneticPr fontId="1"/>
  </si>
  <si>
    <t>監理技術者名
主任技術者名</t>
    <rPh sb="0" eb="2">
      <t>カンリ</t>
    </rPh>
    <rPh sb="2" eb="5">
      <t>ギジュツシャ</t>
    </rPh>
    <rPh sb="5" eb="6">
      <t>ナ</t>
    </rPh>
    <rPh sb="7" eb="9">
      <t>シュニン</t>
    </rPh>
    <rPh sb="9" eb="12">
      <t>ギジュツシャ</t>
    </rPh>
    <rPh sb="12" eb="13">
      <t>メイ</t>
    </rPh>
    <phoneticPr fontId="1"/>
  </si>
  <si>
    <t xml:space="preserve">自              年      月      日                                                                                     </t>
    <rPh sb="0" eb="1">
      <t>ジブン</t>
    </rPh>
    <rPh sb="15" eb="16">
      <t>ネン</t>
    </rPh>
    <rPh sb="22" eb="23">
      <t>ツキ</t>
    </rPh>
    <rPh sb="29" eb="30">
      <t>ニチ</t>
    </rPh>
    <phoneticPr fontId="1"/>
  </si>
  <si>
    <t xml:space="preserve">至    　　      年      月      日  </t>
    <rPh sb="0" eb="1">
      <t>イタル</t>
    </rPh>
    <phoneticPr fontId="1"/>
  </si>
  <si>
    <t>代表者名</t>
    <rPh sb="0" eb="3">
      <t>ダイヒョウシャ</t>
    </rPh>
    <rPh sb="3" eb="4">
      <t>メイ</t>
    </rPh>
    <phoneticPr fontId="1"/>
  </si>
  <si>
    <t>許可番号</t>
    <rPh sb="0" eb="2">
      <t>キョカ</t>
    </rPh>
    <rPh sb="2" eb="4">
      <t>バンゴウ</t>
    </rPh>
    <phoneticPr fontId="1"/>
  </si>
  <si>
    <t>一般/特定の別</t>
    <rPh sb="0" eb="2">
      <t>イッパン</t>
    </rPh>
    <rPh sb="3" eb="5">
      <t>トクテイ</t>
    </rPh>
    <rPh sb="6" eb="7">
      <t>ベツ</t>
    </rPh>
    <phoneticPr fontId="1"/>
  </si>
  <si>
    <t>特定専門工事
の該当</t>
    <rPh sb="0" eb="2">
      <t>トクテイ</t>
    </rPh>
    <rPh sb="2" eb="4">
      <t>センモン</t>
    </rPh>
    <rPh sb="4" eb="6">
      <t>コウジ</t>
    </rPh>
    <rPh sb="8" eb="10">
      <t>ガイトウ</t>
    </rPh>
    <phoneticPr fontId="1"/>
  </si>
  <si>
    <t>有・無</t>
    <rPh sb="0" eb="1">
      <t>アリ</t>
    </rPh>
    <rPh sb="2" eb="3">
      <t>ナシ</t>
    </rPh>
    <phoneticPr fontId="1"/>
  </si>
  <si>
    <t>監理技術者補佐</t>
    <rPh sb="0" eb="2">
      <t>カンリ</t>
    </rPh>
    <rPh sb="2" eb="5">
      <t>ギジュツシャ</t>
    </rPh>
    <rPh sb="5" eb="7">
      <t>ホサ</t>
    </rPh>
    <phoneticPr fontId="1"/>
  </si>
  <si>
    <t>（１次）</t>
    <rPh sb="2" eb="3">
      <t>ジ</t>
    </rPh>
    <phoneticPr fontId="1"/>
  </si>
  <si>
    <t>（２次）</t>
    <rPh sb="2" eb="3">
      <t>ジ</t>
    </rPh>
    <phoneticPr fontId="1"/>
  </si>
  <si>
    <t>（３次）</t>
    <rPh sb="2" eb="3">
      <t>ジ</t>
    </rPh>
    <phoneticPr fontId="1"/>
  </si>
  <si>
    <t>（４次）</t>
    <rPh sb="2" eb="3">
      <t>ジ</t>
    </rPh>
    <phoneticPr fontId="1"/>
  </si>
  <si>
    <t>年　月　日　</t>
    <rPh sb="0" eb="1">
      <t>ネン</t>
    </rPh>
    <rPh sb="2" eb="3">
      <t>ガツ</t>
    </rPh>
    <rPh sb="4" eb="5">
      <t>ヒ</t>
    </rPh>
    <phoneticPr fontId="1"/>
  </si>
  <si>
    <t>～　年　月　日</t>
    <rPh sb="2" eb="3">
      <t>ネン</t>
    </rPh>
    <rPh sb="4" eb="5">
      <t>ガツ</t>
    </rPh>
    <rPh sb="6" eb="7">
      <t>ヒ</t>
    </rPh>
    <phoneticPr fontId="1"/>
  </si>
  <si>
    <t>（建設業法第２４条の８関係）</t>
    <rPh sb="1" eb="4">
      <t>ケンセツギョウ</t>
    </rPh>
    <rPh sb="4" eb="5">
      <t>ホウリツ</t>
    </rPh>
    <rPh sb="5" eb="6">
      <t>ダイ</t>
    </rPh>
    <rPh sb="6" eb="9">
      <t>２４ジョウ</t>
    </rPh>
    <rPh sb="11" eb="13">
      <t>カンケイ</t>
    </rPh>
    <phoneticPr fontId="1"/>
  </si>
  <si>
    <t>〇〇工業（株）</t>
    <rPh sb="2" eb="4">
      <t>コウギョウ</t>
    </rPh>
    <rPh sb="5" eb="6">
      <t>カブ</t>
    </rPh>
    <phoneticPr fontId="1"/>
  </si>
  <si>
    <t>一般</t>
    <rPh sb="0" eb="2">
      <t>イッパン</t>
    </rPh>
    <phoneticPr fontId="1"/>
  </si>
  <si>
    <t>千代田　太郎</t>
    <rPh sb="0" eb="3">
      <t>チヨダ</t>
    </rPh>
    <rPh sb="4" eb="6">
      <t>タロウ</t>
    </rPh>
    <phoneticPr fontId="1"/>
  </si>
  <si>
    <t>関間　一郎</t>
    <rPh sb="0" eb="2">
      <t>セキマ</t>
    </rPh>
    <rPh sb="3" eb="5">
      <t>イチロウ</t>
    </rPh>
    <phoneticPr fontId="1"/>
  </si>
  <si>
    <t>第〇〇〇〇号</t>
    <rPh sb="0" eb="1">
      <t>ダイ</t>
    </rPh>
    <rPh sb="5" eb="6">
      <t>ゴウ</t>
    </rPh>
    <phoneticPr fontId="1"/>
  </si>
  <si>
    <t>坂戸、鶴ヶ島下水道組合管理者</t>
    <phoneticPr fontId="1"/>
  </si>
  <si>
    <t>坂戸、鶴ヶ島下水道管築造工事</t>
    <phoneticPr fontId="1"/>
  </si>
  <si>
    <r>
      <t xml:space="preserve">自              </t>
    </r>
    <r>
      <rPr>
        <b/>
        <sz val="9"/>
        <color rgb="FFFF0000"/>
        <rFont val="ＭＳ ゴシック"/>
        <family val="3"/>
        <charset val="128"/>
      </rPr>
      <t>令和６</t>
    </r>
    <r>
      <rPr>
        <sz val="9"/>
        <rFont val="ＭＳ ゴシック"/>
        <family val="3"/>
        <charset val="128"/>
      </rPr>
      <t xml:space="preserve">年 </t>
    </r>
    <r>
      <rPr>
        <b/>
        <sz val="9"/>
        <color rgb="FFFF0000"/>
        <rFont val="ＭＳ ゴシック"/>
        <family val="3"/>
        <charset val="128"/>
      </rPr>
      <t>４</t>
    </r>
    <r>
      <rPr>
        <sz val="9"/>
        <rFont val="ＭＳ ゴシック"/>
        <family val="3"/>
        <charset val="128"/>
      </rPr>
      <t>月　</t>
    </r>
    <r>
      <rPr>
        <b/>
        <sz val="9"/>
        <color rgb="FFFF0000"/>
        <rFont val="ＭＳ ゴシック"/>
        <family val="3"/>
        <charset val="128"/>
      </rPr>
      <t>２５</t>
    </r>
    <r>
      <rPr>
        <sz val="9"/>
        <rFont val="ＭＳ ゴシック"/>
        <family val="3"/>
        <charset val="128"/>
      </rPr>
      <t>日                                                                                     　</t>
    </r>
    <rPh sb="0" eb="1">
      <t>ジブン</t>
    </rPh>
    <rPh sb="15" eb="17">
      <t>レイワ</t>
    </rPh>
    <rPh sb="18" eb="19">
      <t>ネン</t>
    </rPh>
    <rPh sb="21" eb="22">
      <t>ツキ</t>
    </rPh>
    <rPh sb="25" eb="26">
      <t>ニチ</t>
    </rPh>
    <phoneticPr fontId="1"/>
  </si>
  <si>
    <r>
      <t xml:space="preserve">至    　　      </t>
    </r>
    <r>
      <rPr>
        <b/>
        <sz val="9"/>
        <color rgb="FFFF0000"/>
        <rFont val="ＭＳ ゴシック"/>
        <family val="3"/>
        <charset val="128"/>
      </rPr>
      <t>令和７</t>
    </r>
    <r>
      <rPr>
        <sz val="9"/>
        <rFont val="ＭＳ ゴシック"/>
        <family val="3"/>
        <charset val="128"/>
      </rPr>
      <t xml:space="preserve">年 </t>
    </r>
    <r>
      <rPr>
        <b/>
        <sz val="9"/>
        <color rgb="FFFF0000"/>
        <rFont val="ＭＳ ゴシック"/>
        <family val="3"/>
        <charset val="128"/>
      </rPr>
      <t>３</t>
    </r>
    <r>
      <rPr>
        <sz val="9"/>
        <rFont val="ＭＳ ゴシック"/>
        <family val="3"/>
        <charset val="128"/>
      </rPr>
      <t xml:space="preserve">月 </t>
    </r>
    <r>
      <rPr>
        <sz val="9"/>
        <color rgb="FFFF0000"/>
        <rFont val="ＭＳ ゴシック"/>
        <family val="3"/>
        <charset val="128"/>
      </rPr>
      <t xml:space="preserve"> </t>
    </r>
    <r>
      <rPr>
        <b/>
        <sz val="9"/>
        <color rgb="FFFF0000"/>
        <rFont val="ＭＳ ゴシック"/>
        <family val="3"/>
        <charset val="128"/>
      </rPr>
      <t>２５</t>
    </r>
    <r>
      <rPr>
        <sz val="9"/>
        <rFont val="ＭＳ ゴシック"/>
        <family val="3"/>
        <charset val="128"/>
      </rPr>
      <t xml:space="preserve">日  </t>
    </r>
    <rPh sb="0" eb="1">
      <t>イタル</t>
    </rPh>
    <rPh sb="13" eb="15">
      <t>レイワ</t>
    </rPh>
    <phoneticPr fontId="1"/>
  </si>
  <si>
    <t>坂戸、鶴ヶ島下水道（株）</t>
    <phoneticPr fontId="1"/>
  </si>
  <si>
    <t>埼玉　二郎</t>
    <phoneticPr fontId="1"/>
  </si>
  <si>
    <t>汚水管布設工事</t>
    <rPh sb="0" eb="2">
      <t>オスイ</t>
    </rPh>
    <rPh sb="2" eb="3">
      <t>カン</t>
    </rPh>
    <rPh sb="3" eb="5">
      <t>フセツ</t>
    </rPh>
    <rPh sb="5" eb="7">
      <t>コウジ</t>
    </rPh>
    <phoneticPr fontId="1"/>
  </si>
  <si>
    <t>管渠布設工事</t>
  </si>
  <si>
    <t>埼玉　三郎</t>
    <rPh sb="0" eb="2">
      <t>サイタマ</t>
    </rPh>
    <rPh sb="3" eb="5">
      <t>サブロウ</t>
    </rPh>
    <phoneticPr fontId="1"/>
  </si>
  <si>
    <t>埼玉　四郎</t>
    <rPh sb="0" eb="2">
      <t>サイタマ</t>
    </rPh>
    <rPh sb="3" eb="5">
      <t>シロウ</t>
    </rPh>
    <phoneticPr fontId="1"/>
  </si>
  <si>
    <t>埼玉　五郎</t>
    <rPh sb="0" eb="2">
      <t>サイタマ</t>
    </rPh>
    <rPh sb="3" eb="5">
      <t>ゴロウ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</si>
</sst>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quot;[$-411]ggge&quot;年&quot;\ m&quot;月&quot;\ d&quot;日&quot;"/>
  </numFmts>
  <fonts count="12">
    <font>
      <sz val="11"/>
      <name val="ＭＳ Ｐゴシック"/>
      <family val="3"/>
      <charset val="128"/>
    </font>
    <font>
      <sz val="6"/>
      <name val="ＭＳ Ｐゴシック"/>
      <family val="3"/>
      <charset val="128"/>
    </font>
    <font>
      <sz val="9"/>
      <name val="ＭＳ ゴシック"/>
      <family val="3"/>
      <charset val="128"/>
    </font>
    <font>
      <sz val="11"/>
      <name val="ＭＳ ゴシック"/>
      <family val="3"/>
      <charset val="128"/>
    </font>
    <font>
      <sz val="20"/>
      <name val="ＭＳ ゴシック"/>
      <family val="3"/>
      <charset val="128"/>
    </font>
    <font>
      <sz val="10"/>
      <name val="ＭＳ 明朝"/>
      <family val="1"/>
      <charset val="128"/>
    </font>
    <font>
      <sz val="11"/>
      <name val="ＭＳ 明朝"/>
      <family val="1"/>
      <charset val="128"/>
    </font>
    <font>
      <b/>
      <sz val="12"/>
      <name val="MS P ゴシック"/>
      <family val="3"/>
      <charset val="128"/>
    </font>
    <font>
      <b/>
      <sz val="11"/>
      <color rgb="FFFF0000"/>
      <name val="ＭＳ ゴシック"/>
      <family val="3"/>
      <charset val="128"/>
    </font>
    <font>
      <sz val="9"/>
      <color rgb="FFFF0000"/>
      <name val="ＭＳ ゴシック"/>
      <family val="3"/>
      <charset val="128"/>
    </font>
    <font>
      <b/>
      <sz val="9"/>
      <color rgb="FFFF0000"/>
      <name val="ＭＳ ゴシック"/>
      <family val="3"/>
      <charset val="128"/>
    </font>
    <font>
      <sz val="11"/>
      <color rgb="FFFF0000"/>
      <name val="ＭＳ ゴシック"/>
      <family val="3"/>
      <charset val="128"/>
    </font>
  </fonts>
  <fills count="2">
    <fill>
      <patternFill patternType="none"/>
    </fill>
    <fill>
      <patternFill patternType="gray125"/>
    </fill>
  </fills>
  <borders count="42">
    <border>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right style="thin">
        <color auto="1"/>
      </right>
      <top style="thin">
        <color auto="1"/>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auto="1"/>
      </left>
      <right style="hair">
        <color auto="1"/>
      </right>
      <top/>
      <bottom style="hair">
        <color auto="1"/>
      </bottom>
      <diagonal/>
    </border>
    <border>
      <left style="thin">
        <color auto="1"/>
      </left>
      <right style="hair">
        <color auto="1"/>
      </right>
      <top/>
      <bottom style="thin">
        <color auto="1"/>
      </bottom>
      <diagonal/>
    </border>
    <border>
      <left style="hair">
        <color auto="1"/>
      </left>
      <right style="hair">
        <color auto="1"/>
      </right>
      <top/>
      <bottom style="hair">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style="hair">
        <color auto="1"/>
      </bottom>
      <diagonal/>
    </border>
    <border>
      <left/>
      <right/>
      <top style="thin">
        <color auto="1"/>
      </top>
      <bottom/>
      <diagonal/>
    </border>
    <border>
      <left style="hair">
        <color auto="1"/>
      </left>
      <right style="thin">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diagonal/>
    </border>
    <border>
      <left style="thin">
        <color auto="1"/>
      </left>
      <right style="hair">
        <color auto="1"/>
      </right>
      <top style="hair">
        <color auto="1"/>
      </top>
      <bottom/>
      <diagonal/>
    </border>
    <border>
      <left style="hair">
        <color auto="1"/>
      </left>
      <right/>
      <top style="thin">
        <color auto="1"/>
      </top>
      <bottom style="hair">
        <color auto="1"/>
      </bottom>
      <diagonal/>
    </border>
    <border>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thin">
        <color auto="1"/>
      </left>
      <right/>
      <top style="hair">
        <color auto="1"/>
      </top>
      <bottom style="hair">
        <color auto="1"/>
      </bottom>
      <diagonal/>
    </border>
    <border>
      <left style="thin">
        <color auto="1"/>
      </left>
      <right/>
      <top style="thin">
        <color auto="1"/>
      </top>
      <bottom/>
      <diagonal/>
    </border>
    <border>
      <left/>
      <right style="hair">
        <color auto="1"/>
      </right>
      <top style="thin">
        <color auto="1"/>
      </top>
      <bottom/>
      <diagonal/>
    </border>
    <border>
      <left/>
      <right style="hair">
        <color auto="1"/>
      </right>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thin">
        <color auto="1"/>
      </bottom>
      <diagonal/>
    </border>
    <border>
      <left style="hair">
        <color auto="1"/>
      </left>
      <right style="thin">
        <color auto="1"/>
      </right>
      <top/>
      <bottom style="hair">
        <color auto="1"/>
      </bottom>
      <diagonal/>
    </border>
    <border>
      <left style="hair">
        <color auto="1"/>
      </left>
      <right/>
      <top style="hair">
        <color auto="1"/>
      </top>
      <bottom style="thin">
        <color auto="1"/>
      </bottom>
      <diagonal/>
    </border>
    <border>
      <left/>
      <right style="thin">
        <color auto="1"/>
      </right>
      <top style="hair">
        <color auto="1"/>
      </top>
      <bottom style="thin">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hair">
        <color auto="1"/>
      </left>
      <right/>
      <top style="thin">
        <color auto="1"/>
      </top>
      <bottom/>
      <diagonal/>
    </border>
    <border>
      <left style="hair">
        <color auto="1"/>
      </left>
      <right/>
      <top/>
      <bottom/>
      <diagonal/>
    </border>
    <border>
      <left/>
      <right/>
      <top style="hair">
        <color auto="1"/>
      </top>
      <bottom style="thin">
        <color auto="1"/>
      </bottom>
      <diagonal/>
    </border>
  </borders>
  <cellStyleXfs count="1">
    <xf numFmtId="0" fontId="0" fillId="0" borderId="0"/>
  </cellStyleXfs>
  <cellXfs count="145">
    <xf numFmtId="0" fontId="0" fillId="0" borderId="0" xfId="0"/>
    <xf numFmtId="0" fontId="3" fillId="0" borderId="0" xfId="0" applyFont="1"/>
    <xf numFmtId="0" fontId="2" fillId="0" borderId="0" xfId="0" applyFont="1" applyAlignment="1">
      <alignment vertical="center"/>
    </xf>
    <xf numFmtId="0" fontId="2" fillId="0" borderId="0" xfId="0" applyFont="1"/>
    <xf numFmtId="0" fontId="3" fillId="0" borderId="1" xfId="0" applyFont="1" applyBorder="1"/>
    <xf numFmtId="0" fontId="3" fillId="0" borderId="2" xfId="0" applyFont="1" applyBorder="1"/>
    <xf numFmtId="0" fontId="3" fillId="0" borderId="3" xfId="0" applyFont="1" applyBorder="1"/>
    <xf numFmtId="0" fontId="3" fillId="0" borderId="0" xfId="0" applyFont="1" applyAlignment="1">
      <alignment vertical="center"/>
    </xf>
    <xf numFmtId="0" fontId="3" fillId="0" borderId="4" xfId="0" applyFont="1" applyBorder="1"/>
    <xf numFmtId="0" fontId="3" fillId="0" borderId="5" xfId="0" applyFont="1" applyBorder="1"/>
    <xf numFmtId="0" fontId="3" fillId="0" borderId="0" xfId="0" applyFont="1" applyAlignment="1">
      <alignment horizontal="center"/>
    </xf>
    <xf numFmtId="0" fontId="2" fillId="0" borderId="6" xfId="0" applyFont="1" applyBorder="1" applyAlignment="1">
      <alignment horizontal="distributed" vertical="center"/>
    </xf>
    <xf numFmtId="0" fontId="2" fillId="0" borderId="7" xfId="0" applyFont="1" applyBorder="1" applyAlignment="1">
      <alignment horizontal="distributed"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vertical="center"/>
    </xf>
    <xf numFmtId="0" fontId="3" fillId="0" borderId="0" xfId="0" applyFont="1" applyAlignment="1">
      <alignment horizontal="right"/>
    </xf>
    <xf numFmtId="0" fontId="2" fillId="0" borderId="0" xfId="0" applyFont="1" applyAlignment="1">
      <alignment horizontal="center" vertical="center"/>
    </xf>
    <xf numFmtId="0" fontId="2" fillId="0" borderId="0" xfId="0" applyFont="1" applyAlignment="1">
      <alignment horizontal="distributed" vertical="center"/>
    </xf>
    <xf numFmtId="0" fontId="2" fillId="0" borderId="0" xfId="0" applyFont="1" applyAlignment="1">
      <alignment horizontal="center"/>
    </xf>
    <xf numFmtId="0" fontId="3" fillId="0" borderId="11" xfId="0" applyFont="1" applyBorder="1"/>
    <xf numFmtId="0" fontId="3" fillId="0" borderId="12" xfId="0" applyFont="1" applyBorder="1"/>
    <xf numFmtId="0" fontId="3" fillId="0" borderId="13" xfId="0" applyFont="1" applyBorder="1"/>
    <xf numFmtId="0" fontId="2" fillId="0" borderId="11" xfId="0" applyFont="1" applyBorder="1" applyAlignment="1">
      <alignment horizontal="center"/>
    </xf>
    <xf numFmtId="0" fontId="6" fillId="0" borderId="0" xfId="0" applyFont="1" applyAlignment="1">
      <alignment vertical="center"/>
    </xf>
    <xf numFmtId="0" fontId="2" fillId="0" borderId="14" xfId="0" applyFont="1" applyBorder="1" applyAlignment="1">
      <alignment horizontal="distributed" vertical="center" wrapText="1"/>
    </xf>
    <xf numFmtId="0" fontId="3" fillId="0" borderId="15" xfId="0" applyFont="1" applyBorder="1"/>
    <xf numFmtId="0" fontId="3" fillId="0" borderId="0" xfId="0" applyFont="1" applyProtection="1">
      <protection locked="0"/>
    </xf>
    <xf numFmtId="0" fontId="5" fillId="0" borderId="0" xfId="0" applyFont="1" applyAlignment="1">
      <alignment horizontal="left" vertical="center"/>
    </xf>
    <xf numFmtId="0" fontId="5" fillId="0" borderId="0" xfId="0" applyFont="1" applyAlignment="1">
      <alignment vertical="center"/>
    </xf>
    <xf numFmtId="0" fontId="2" fillId="0" borderId="10" xfId="0" applyFont="1" applyBorder="1" applyAlignment="1">
      <alignment horizontal="distributed" vertical="center"/>
    </xf>
    <xf numFmtId="0" fontId="2" fillId="0" borderId="6" xfId="0" applyFont="1" applyBorder="1" applyAlignment="1">
      <alignment horizontal="distributed" vertical="center" wrapText="1"/>
    </xf>
    <xf numFmtId="0" fontId="2" fillId="0" borderId="16" xfId="0" applyFont="1" applyBorder="1" applyAlignment="1" applyProtection="1">
      <alignment horizontal="center" vertical="center"/>
      <protection locked="0"/>
    </xf>
    <xf numFmtId="0" fontId="2" fillId="0" borderId="0" xfId="0" applyFont="1" applyAlignment="1" applyProtection="1">
      <alignment horizontal="distributed" vertical="center"/>
      <protection locked="0"/>
    </xf>
    <xf numFmtId="0" fontId="2" fillId="0" borderId="33" xfId="0" applyFont="1" applyBorder="1" applyAlignment="1" applyProtection="1">
      <alignment vertical="center"/>
      <protection locked="0"/>
    </xf>
    <xf numFmtId="0" fontId="2" fillId="0" borderId="31" xfId="0" applyFont="1" applyBorder="1" applyAlignment="1" applyProtection="1">
      <alignment vertical="center" wrapText="1"/>
      <protection locked="0"/>
    </xf>
    <xf numFmtId="0" fontId="2" fillId="0" borderId="16" xfId="0" applyFont="1" applyBorder="1" applyAlignment="1" applyProtection="1">
      <alignment vertical="center"/>
      <protection locked="0"/>
    </xf>
    <xf numFmtId="58" fontId="2" fillId="0" borderId="34" xfId="0" applyNumberFormat="1" applyFont="1" applyBorder="1" applyAlignment="1" applyProtection="1">
      <alignment horizontal="right" vertical="center"/>
      <protection locked="0"/>
    </xf>
    <xf numFmtId="176" fontId="2" fillId="0" borderId="35" xfId="0" applyNumberFormat="1" applyFont="1" applyBorder="1" applyAlignment="1" applyProtection="1">
      <alignment horizontal="left" vertical="center"/>
      <protection locked="0"/>
    </xf>
    <xf numFmtId="0" fontId="3" fillId="0" borderId="38" xfId="0" applyFont="1" applyBorder="1" applyAlignment="1" applyProtection="1">
      <alignment horizontal="center" vertical="center"/>
      <protection locked="0"/>
    </xf>
    <xf numFmtId="0" fontId="8" fillId="0" borderId="38" xfId="0" applyFont="1" applyBorder="1" applyAlignment="1" applyProtection="1">
      <alignment horizontal="center" vertical="center"/>
      <protection locked="0"/>
    </xf>
    <xf numFmtId="0" fontId="8" fillId="0" borderId="0" xfId="0" applyFont="1"/>
    <xf numFmtId="0" fontId="10" fillId="0" borderId="31" xfId="0" applyFont="1" applyBorder="1" applyAlignment="1" applyProtection="1">
      <alignment vertical="center" wrapText="1"/>
      <protection locked="0"/>
    </xf>
    <xf numFmtId="0" fontId="10" fillId="0" borderId="16" xfId="0" applyFont="1" applyBorder="1" applyAlignment="1" applyProtection="1">
      <alignment vertical="center"/>
      <protection locked="0"/>
    </xf>
    <xf numFmtId="0" fontId="10" fillId="0" borderId="33" xfId="0" applyFont="1" applyBorder="1" applyAlignment="1" applyProtection="1">
      <alignment vertical="center"/>
      <protection locked="0"/>
    </xf>
    <xf numFmtId="58" fontId="9" fillId="0" borderId="34" xfId="0" applyNumberFormat="1" applyFont="1" applyBorder="1" applyAlignment="1" applyProtection="1">
      <alignment horizontal="right" vertical="center"/>
      <protection locked="0"/>
    </xf>
    <xf numFmtId="176" fontId="9" fillId="0" borderId="35" xfId="0" applyNumberFormat="1" applyFont="1" applyBorder="1" applyAlignment="1" applyProtection="1">
      <alignment horizontal="left" vertical="center"/>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2" fillId="0" borderId="0" xfId="0" applyFont="1" applyAlignment="1">
      <alignment horizontal="distributed" vertical="center" wrapText="1"/>
    </xf>
    <xf numFmtId="0" fontId="2" fillId="0" borderId="0" xfId="0" applyFont="1" applyAlignment="1" applyProtection="1">
      <alignment horizontal="center" vertical="center"/>
      <protection locked="0"/>
    </xf>
    <xf numFmtId="58" fontId="2" fillId="0" borderId="0" xfId="0" applyNumberFormat="1" applyFont="1" applyAlignment="1" applyProtection="1">
      <alignment horizontal="right" vertical="center"/>
      <protection locked="0"/>
    </xf>
    <xf numFmtId="176" fontId="2" fillId="0" borderId="0" xfId="0" applyNumberFormat="1" applyFont="1" applyAlignment="1" applyProtection="1">
      <alignment horizontal="left" vertical="center"/>
      <protection locked="0"/>
    </xf>
    <xf numFmtId="0" fontId="2" fillId="0" borderId="0" xfId="0" applyFont="1" applyAlignment="1">
      <alignment horizontal="center" vertical="center"/>
    </xf>
    <xf numFmtId="0" fontId="2" fillId="0" borderId="0" xfId="0" applyFont="1" applyAlignment="1">
      <alignment horizontal="right"/>
    </xf>
    <xf numFmtId="0" fontId="2" fillId="0" borderId="0" xfId="0" applyFont="1" applyAlignment="1">
      <alignment horizontal="distributed" vertical="center"/>
    </xf>
    <xf numFmtId="0" fontId="3" fillId="0" borderId="0" xfId="0" applyFont="1" applyAlignment="1">
      <alignment horizontal="center"/>
    </xf>
    <xf numFmtId="0" fontId="2" fillId="0" borderId="0" xfId="0" applyFont="1" applyAlignment="1">
      <alignment horizontal="center"/>
    </xf>
    <xf numFmtId="0" fontId="2" fillId="0" borderId="0" xfId="0" applyFont="1" applyAlignment="1" applyProtection="1">
      <alignment horizontal="center" wrapText="1"/>
      <protection locked="0"/>
    </xf>
    <xf numFmtId="0" fontId="2" fillId="0" borderId="22" xfId="0" applyFont="1" applyBorder="1" applyAlignment="1">
      <alignment horizontal="distributed" vertical="center"/>
    </xf>
    <xf numFmtId="0" fontId="2" fillId="0" borderId="6" xfId="0" applyFont="1" applyBorder="1" applyAlignment="1">
      <alignment horizontal="distributed" vertical="center"/>
    </xf>
    <xf numFmtId="0" fontId="2" fillId="0" borderId="26" xfId="0" applyFont="1" applyBorder="1" applyAlignment="1">
      <alignment horizontal="center" vertical="center"/>
    </xf>
    <xf numFmtId="0" fontId="2" fillId="0" borderId="7" xfId="0" applyFont="1" applyBorder="1" applyAlignment="1">
      <alignment horizontal="center" vertical="center"/>
    </xf>
    <xf numFmtId="0" fontId="2" fillId="0" borderId="17" xfId="0" applyFont="1" applyBorder="1" applyAlignment="1">
      <alignment horizontal="distributed" vertical="center"/>
    </xf>
    <xf numFmtId="0" fontId="2" fillId="0" borderId="18" xfId="0" applyFont="1" applyBorder="1" applyAlignment="1">
      <alignment horizontal="distributed" vertical="center"/>
    </xf>
    <xf numFmtId="0" fontId="2" fillId="0" borderId="21" xfId="0" applyFont="1" applyBorder="1" applyAlignment="1">
      <alignment horizontal="distributed" vertical="center"/>
    </xf>
    <xf numFmtId="0" fontId="2" fillId="0" borderId="13" xfId="0" applyFont="1" applyBorder="1" applyAlignment="1">
      <alignment horizontal="center"/>
    </xf>
    <xf numFmtId="0" fontId="8" fillId="0" borderId="34" xfId="0" applyFont="1" applyBorder="1" applyAlignment="1" applyProtection="1">
      <alignment horizontal="center" vertical="center"/>
      <protection locked="0"/>
    </xf>
    <xf numFmtId="0" fontId="8" fillId="0" borderId="35" xfId="0" applyFont="1" applyBorder="1" applyAlignment="1" applyProtection="1">
      <alignment horizontal="center" vertical="center"/>
      <protection locked="0"/>
    </xf>
    <xf numFmtId="0" fontId="2" fillId="0" borderId="19" xfId="0" applyFont="1" applyBorder="1" applyAlignment="1" applyProtection="1">
      <alignment horizontal="center" wrapText="1"/>
      <protection locked="0"/>
    </xf>
    <xf numFmtId="0" fontId="2" fillId="0" borderId="8" xfId="0" applyFont="1" applyBorder="1" applyAlignment="1" applyProtection="1">
      <alignment horizontal="center" wrapText="1"/>
      <protection locked="0"/>
    </xf>
    <xf numFmtId="0" fontId="2" fillId="0" borderId="20" xfId="0" applyFont="1" applyBorder="1" applyAlignment="1" applyProtection="1">
      <alignment horizontal="center" wrapText="1"/>
      <protection locked="0"/>
    </xf>
    <xf numFmtId="0" fontId="2" fillId="0" borderId="28"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8" fillId="0" borderId="39"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40"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2" fillId="0" borderId="3" xfId="0" applyFont="1" applyBorder="1" applyAlignment="1">
      <alignment horizontal="center"/>
    </xf>
    <xf numFmtId="0" fontId="2" fillId="0" borderId="28" xfId="0" applyFont="1" applyBorder="1" applyAlignment="1">
      <alignment horizontal="distributed" vertical="center"/>
    </xf>
    <xf numFmtId="0" fontId="2" fillId="0" borderId="29" xfId="0" applyFont="1" applyBorder="1" applyAlignment="1">
      <alignment horizontal="distributed" vertical="center"/>
    </xf>
    <xf numFmtId="0" fontId="2" fillId="0" borderId="11" xfId="0" applyFont="1" applyBorder="1" applyAlignment="1">
      <alignment horizontal="distributed" vertical="center"/>
    </xf>
    <xf numFmtId="0" fontId="2" fillId="0" borderId="30" xfId="0" applyFont="1" applyBorder="1" applyAlignment="1">
      <alignment horizontal="distributed" vertical="center"/>
    </xf>
    <xf numFmtId="0" fontId="2" fillId="0" borderId="24" xfId="0" applyFont="1" applyBorder="1" applyAlignment="1">
      <alignment horizontal="distributed" vertical="center"/>
    </xf>
    <xf numFmtId="0" fontId="2" fillId="0" borderId="25" xfId="0" applyFont="1" applyBorder="1" applyAlignment="1">
      <alignment horizontal="distributed" vertical="center"/>
    </xf>
    <xf numFmtId="0" fontId="3" fillId="0" borderId="3" xfId="0" applyFont="1" applyBorder="1" applyAlignment="1">
      <alignment horizontal="center"/>
    </xf>
    <xf numFmtId="0" fontId="3" fillId="0" borderId="1" xfId="0" applyFont="1" applyBorder="1" applyAlignment="1">
      <alignment horizontal="center"/>
    </xf>
    <xf numFmtId="0" fontId="10" fillId="0" borderId="19"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20" xfId="0" applyFont="1" applyBorder="1" applyAlignment="1" applyProtection="1">
      <alignment horizontal="center" vertical="center" wrapText="1"/>
      <protection locked="0"/>
    </xf>
    <xf numFmtId="0" fontId="11" fillId="0" borderId="34" xfId="0" applyFont="1" applyBorder="1" applyAlignment="1" applyProtection="1">
      <alignment horizontal="left"/>
      <protection locked="0"/>
    </xf>
    <xf numFmtId="0" fontId="11" fillId="0" borderId="41" xfId="0" applyFont="1" applyBorder="1" applyAlignment="1" applyProtection="1">
      <alignment horizontal="left"/>
      <protection locked="0"/>
    </xf>
    <xf numFmtId="0" fontId="11" fillId="0" borderId="35" xfId="0" applyFont="1" applyBorder="1" applyAlignment="1" applyProtection="1">
      <alignment horizontal="left"/>
      <protection locked="0"/>
    </xf>
    <xf numFmtId="0" fontId="11" fillId="0" borderId="17" xfId="0" applyFont="1" applyBorder="1" applyAlignment="1" applyProtection="1">
      <alignment horizontal="left"/>
      <protection locked="0"/>
    </xf>
    <xf numFmtId="0" fontId="11" fillId="0" borderId="36" xfId="0" applyFont="1" applyBorder="1" applyAlignment="1" applyProtection="1">
      <alignment horizontal="left"/>
      <protection locked="0"/>
    </xf>
    <xf numFmtId="0" fontId="11" fillId="0" borderId="37" xfId="0" applyFont="1" applyBorder="1" applyAlignment="1" applyProtection="1">
      <alignment horizontal="left"/>
      <protection locked="0"/>
    </xf>
    <xf numFmtId="0" fontId="2" fillId="0" borderId="23" xfId="0" applyFont="1" applyBorder="1" applyAlignment="1">
      <alignment horizontal="distributed" vertical="center"/>
    </xf>
    <xf numFmtId="0" fontId="2" fillId="0" borderId="27" xfId="0" applyFont="1" applyBorder="1" applyAlignment="1">
      <alignment horizontal="distributed" vertical="center" wrapText="1"/>
    </xf>
    <xf numFmtId="0" fontId="2" fillId="0" borderId="18" xfId="0" applyFont="1" applyBorder="1" applyAlignment="1">
      <alignment horizontal="distributed" vertical="center" wrapText="1"/>
    </xf>
    <xf numFmtId="0" fontId="11" fillId="0" borderId="6" xfId="0" applyFont="1" applyBorder="1" applyAlignment="1" applyProtection="1">
      <alignment horizontal="left"/>
      <protection locked="0"/>
    </xf>
    <xf numFmtId="0" fontId="11" fillId="0" borderId="16" xfId="0" applyFont="1" applyBorder="1" applyAlignment="1" applyProtection="1">
      <alignment horizontal="left"/>
      <protection locked="0"/>
    </xf>
    <xf numFmtId="0" fontId="2" fillId="0" borderId="20" xfId="0" applyFont="1" applyBorder="1" applyAlignment="1">
      <alignment horizontal="distributed" vertical="center" wrapText="1"/>
    </xf>
    <xf numFmtId="0" fontId="8" fillId="0" borderId="6" xfId="0" applyFont="1" applyBorder="1" applyAlignment="1" applyProtection="1">
      <alignment horizontal="left"/>
      <protection locked="0"/>
    </xf>
    <xf numFmtId="0" fontId="8" fillId="0" borderId="16" xfId="0" applyFont="1" applyBorder="1" applyAlignment="1" applyProtection="1">
      <alignment horizontal="left"/>
      <protection locked="0"/>
    </xf>
    <xf numFmtId="0" fontId="2" fillId="0" borderId="20" xfId="0" applyFont="1" applyBorder="1" applyAlignment="1">
      <alignment horizontal="distributed" vertical="center"/>
    </xf>
    <xf numFmtId="0" fontId="2" fillId="0" borderId="15" xfId="0" applyFont="1" applyBorder="1" applyAlignment="1">
      <alignment horizontal="center"/>
    </xf>
    <xf numFmtId="0" fontId="2" fillId="0" borderId="19" xfId="0" applyFont="1" applyBorder="1" applyAlignment="1">
      <alignment horizontal="distributed" vertical="center"/>
    </xf>
    <xf numFmtId="0" fontId="8" fillId="0" borderId="21" xfId="0" applyFont="1" applyBorder="1" applyAlignment="1" applyProtection="1">
      <alignment horizontal="left"/>
      <protection locked="0"/>
    </xf>
    <xf numFmtId="0" fontId="8" fillId="0" borderId="31" xfId="0" applyFont="1" applyBorder="1" applyAlignment="1" applyProtection="1">
      <alignment horizontal="left"/>
      <protection locked="0"/>
    </xf>
    <xf numFmtId="0" fontId="3" fillId="0" borderId="11" xfId="0" applyFont="1" applyBorder="1" applyAlignment="1">
      <alignment horizontal="center"/>
    </xf>
    <xf numFmtId="0" fontId="3" fillId="0" borderId="12" xfId="0" applyFont="1" applyBorder="1" applyAlignment="1">
      <alignment horizontal="center"/>
    </xf>
    <xf numFmtId="0" fontId="2" fillId="0" borderId="0" xfId="0" applyFont="1" applyAlignment="1">
      <alignment horizontal="left"/>
    </xf>
    <xf numFmtId="0" fontId="4" fillId="0" borderId="0" xfId="0" applyFont="1" applyAlignment="1">
      <alignment horizontal="center" vertical="center"/>
    </xf>
    <xf numFmtId="0" fontId="3" fillId="0" borderId="0" xfId="0" applyFont="1" applyAlignment="1">
      <alignment horizontal="right" vertical="center"/>
    </xf>
    <xf numFmtId="0" fontId="2" fillId="0" borderId="19" xfId="0" applyFont="1" applyBorder="1" applyAlignment="1">
      <alignment horizontal="center" vertical="center"/>
    </xf>
    <xf numFmtId="0" fontId="2" fillId="0" borderId="21" xfId="0" applyFont="1" applyBorder="1" applyAlignment="1">
      <alignment horizontal="center" vertical="center"/>
    </xf>
    <xf numFmtId="0" fontId="2" fillId="0" borderId="21" xfId="0" applyFont="1" applyBorder="1" applyAlignment="1" applyProtection="1">
      <alignment horizontal="center" vertical="distributed" wrapText="1"/>
      <protection locked="0"/>
    </xf>
    <xf numFmtId="0" fontId="2" fillId="0" borderId="31" xfId="0" applyFont="1" applyBorder="1" applyAlignment="1" applyProtection="1">
      <alignment horizontal="center" vertical="distributed" wrapText="1"/>
      <protection locked="0"/>
    </xf>
    <xf numFmtId="0" fontId="8" fillId="0" borderId="7" xfId="0" applyFont="1" applyBorder="1" applyAlignment="1" applyProtection="1">
      <alignment horizontal="left"/>
      <protection locked="0"/>
    </xf>
    <xf numFmtId="0" fontId="8" fillId="0" borderId="32" xfId="0" applyFont="1" applyBorder="1" applyAlignment="1" applyProtection="1">
      <alignment horizontal="left"/>
      <protection locked="0"/>
    </xf>
    <xf numFmtId="0" fontId="2" fillId="0" borderId="34" xfId="0" applyFont="1" applyBorder="1" applyAlignment="1" applyProtection="1">
      <alignment horizontal="center" vertical="distributed" wrapText="1"/>
      <protection locked="0"/>
    </xf>
    <xf numFmtId="0" fontId="2" fillId="0" borderId="35" xfId="0" applyFont="1" applyBorder="1" applyAlignment="1" applyProtection="1">
      <alignment horizontal="center" vertical="distributed" wrapText="1"/>
      <protection locked="0"/>
    </xf>
    <xf numFmtId="0" fontId="3" fillId="0" borderId="39"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3" fillId="0" borderId="17" xfId="0" applyFont="1" applyBorder="1" applyAlignment="1" applyProtection="1">
      <alignment horizontal="left" vertical="center"/>
      <protection locked="0"/>
    </xf>
    <xf numFmtId="0" fontId="3" fillId="0" borderId="36" xfId="0" applyFont="1" applyBorder="1" applyAlignment="1" applyProtection="1">
      <alignment horizontal="left" vertical="center"/>
      <protection locked="0"/>
    </xf>
    <xf numFmtId="0" fontId="3" fillId="0" borderId="37" xfId="0" applyFont="1" applyBorder="1" applyAlignment="1" applyProtection="1">
      <alignment horizontal="left" vertical="center"/>
      <protection locked="0"/>
    </xf>
    <xf numFmtId="0" fontId="3" fillId="0" borderId="21" xfId="0" applyFont="1" applyBorder="1" applyAlignment="1" applyProtection="1">
      <alignment horizontal="left" vertical="center"/>
      <protection locked="0"/>
    </xf>
    <xf numFmtId="0" fontId="3" fillId="0" borderId="31"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32"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0" fontId="2" fillId="0" borderId="7" xfId="0" applyFont="1" applyBorder="1" applyAlignment="1" applyProtection="1">
      <alignment horizontal="center" vertical="distributed" wrapText="1"/>
      <protection locked="0"/>
    </xf>
    <xf numFmtId="0" fontId="2" fillId="0" borderId="32" xfId="0" applyFont="1" applyBorder="1" applyAlignment="1" applyProtection="1">
      <alignment horizontal="center" vertical="distributed" wrapText="1"/>
      <protection locked="0"/>
    </xf>
    <xf numFmtId="0" fontId="2" fillId="0" borderId="28" xfId="0" applyFont="1" applyBorder="1" applyAlignment="1">
      <alignment horizontal="center"/>
    </xf>
    <xf numFmtId="0" fontId="3" fillId="0" borderId="28" xfId="0" applyFont="1" applyBorder="1" applyAlignment="1">
      <alignment horizontal="center"/>
    </xf>
    <xf numFmtId="0" fontId="3" fillId="0" borderId="15" xfId="0" applyFont="1" applyBorder="1" applyAlignment="1">
      <alignment horizontal="center"/>
    </xf>
  </cellXfs>
  <cellStyles count="1">
    <cellStyle name="標準" xfId="0" builtinId="0"/>
  </cellStyles>
  <dxfs count="54">
    <dxf>
      <fill>
        <patternFill>
          <bgColor rgb="FF99FF99"/>
        </patternFill>
      </fill>
    </dxf>
    <dxf>
      <fill>
        <patternFill>
          <bgColor theme="0"/>
        </patternFill>
      </fill>
    </dxf>
    <dxf>
      <fill>
        <patternFill>
          <bgColor rgb="FF99FF99"/>
        </patternFill>
      </fill>
    </dxf>
    <dxf>
      <fill>
        <patternFill>
          <bgColor theme="0"/>
        </patternFill>
      </fill>
    </dxf>
    <dxf>
      <fill>
        <patternFill>
          <bgColor rgb="FF99FF99"/>
        </patternFill>
      </fill>
    </dxf>
    <dxf>
      <fill>
        <patternFill>
          <bgColor theme="0"/>
        </patternFill>
      </fill>
    </dxf>
    <dxf>
      <fill>
        <patternFill>
          <bgColor rgb="FF99FF99"/>
        </patternFill>
      </fill>
    </dxf>
    <dxf>
      <fill>
        <patternFill>
          <bgColor theme="0"/>
        </patternFill>
      </fill>
    </dxf>
    <dxf>
      <fill>
        <patternFill>
          <bgColor rgb="FF99FF99"/>
        </patternFill>
      </fill>
    </dxf>
    <dxf>
      <fill>
        <patternFill>
          <bgColor theme="0"/>
        </patternFill>
      </fill>
    </dxf>
    <dxf>
      <fill>
        <patternFill>
          <bgColor rgb="FF99FF99"/>
        </patternFill>
      </fill>
    </dxf>
    <dxf>
      <fill>
        <patternFill>
          <bgColor theme="0"/>
        </patternFill>
      </fill>
    </dxf>
    <dxf>
      <fill>
        <patternFill>
          <bgColor rgb="FF99FF99"/>
        </patternFill>
      </fill>
    </dxf>
    <dxf>
      <fill>
        <patternFill>
          <bgColor theme="0"/>
        </patternFill>
      </fill>
    </dxf>
    <dxf>
      <fill>
        <patternFill>
          <bgColor rgb="FF99FF99"/>
        </patternFill>
      </fill>
    </dxf>
    <dxf>
      <fill>
        <patternFill>
          <bgColor theme="0"/>
        </patternFill>
      </fill>
    </dxf>
    <dxf>
      <fill>
        <patternFill>
          <bgColor rgb="FF99FF99"/>
        </patternFill>
      </fill>
    </dxf>
    <dxf>
      <fill>
        <patternFill>
          <bgColor theme="0"/>
        </patternFill>
      </fill>
    </dxf>
    <dxf>
      <fill>
        <patternFill>
          <bgColor rgb="FF99FF99"/>
        </patternFill>
      </fill>
    </dxf>
    <dxf>
      <fill>
        <patternFill>
          <bgColor theme="0"/>
        </patternFill>
      </fill>
    </dxf>
    <dxf>
      <fill>
        <patternFill>
          <bgColor rgb="FF99FF99"/>
        </patternFill>
      </fill>
    </dxf>
    <dxf>
      <fill>
        <patternFill>
          <bgColor rgb="FF99FF99"/>
        </patternFill>
      </fill>
    </dxf>
    <dxf>
      <fill>
        <patternFill>
          <bgColor theme="0"/>
        </patternFill>
      </fill>
    </dxf>
    <dxf>
      <fill>
        <patternFill>
          <bgColor rgb="FF99FF99"/>
        </patternFill>
      </fill>
    </dxf>
    <dxf>
      <fill>
        <patternFill>
          <bgColor theme="0"/>
        </patternFill>
      </fill>
    </dxf>
    <dxf>
      <fill>
        <patternFill>
          <bgColor rgb="FF99FF99"/>
        </patternFill>
      </fill>
    </dxf>
    <dxf>
      <fill>
        <patternFill>
          <bgColor theme="0"/>
        </patternFill>
      </fill>
    </dxf>
    <dxf>
      <fill>
        <patternFill>
          <bgColor rgb="FF99FF99"/>
        </patternFill>
      </fill>
    </dxf>
    <dxf>
      <fill>
        <patternFill>
          <bgColor theme="0"/>
        </patternFill>
      </fill>
    </dxf>
    <dxf>
      <fill>
        <patternFill>
          <bgColor rgb="FF99FF99"/>
        </patternFill>
      </fill>
    </dxf>
    <dxf>
      <fill>
        <patternFill>
          <bgColor theme="0"/>
        </patternFill>
      </fill>
    </dxf>
    <dxf>
      <fill>
        <patternFill>
          <bgColor rgb="FF99FF99"/>
        </patternFill>
      </fill>
    </dxf>
    <dxf>
      <fill>
        <patternFill>
          <bgColor theme="0"/>
        </patternFill>
      </fill>
    </dxf>
    <dxf>
      <fill>
        <patternFill>
          <bgColor rgb="FF99FF99"/>
        </patternFill>
      </fill>
    </dxf>
    <dxf>
      <fill>
        <patternFill>
          <bgColor theme="0"/>
        </patternFill>
      </fill>
    </dxf>
    <dxf>
      <fill>
        <patternFill>
          <bgColor rgb="FF99FF99"/>
        </patternFill>
      </fill>
    </dxf>
    <dxf>
      <fill>
        <patternFill>
          <bgColor theme="0"/>
        </patternFill>
      </fill>
    </dxf>
    <dxf>
      <fill>
        <patternFill>
          <bgColor rgb="FF99FF99"/>
        </patternFill>
      </fill>
    </dxf>
    <dxf>
      <fill>
        <patternFill>
          <bgColor theme="0"/>
        </patternFill>
      </fill>
    </dxf>
    <dxf>
      <fill>
        <patternFill>
          <bgColor rgb="FF99FF99"/>
        </patternFill>
      </fill>
    </dxf>
    <dxf>
      <fill>
        <patternFill>
          <bgColor theme="0"/>
        </patternFill>
      </fill>
    </dxf>
    <dxf>
      <fill>
        <patternFill>
          <bgColor rgb="FF99FF99"/>
        </patternFill>
      </fill>
    </dxf>
    <dxf>
      <fill>
        <patternFill>
          <bgColor theme="0"/>
        </patternFill>
      </fill>
    </dxf>
    <dxf>
      <fill>
        <patternFill>
          <bgColor rgb="FF99FF99"/>
        </patternFill>
      </fill>
    </dxf>
    <dxf>
      <fill>
        <patternFill>
          <bgColor theme="0"/>
        </patternFill>
      </fill>
    </dxf>
    <dxf>
      <fill>
        <patternFill>
          <bgColor rgb="FF99FF99"/>
        </patternFill>
      </fill>
    </dxf>
    <dxf>
      <fill>
        <patternFill>
          <bgColor theme="0"/>
        </patternFill>
      </fill>
    </dxf>
    <dxf>
      <fill>
        <patternFill>
          <bgColor rgb="FF99FF99"/>
        </patternFill>
      </fill>
    </dxf>
    <dxf>
      <fill>
        <patternFill>
          <bgColor rgb="FF99FF99"/>
        </patternFill>
      </fill>
    </dxf>
    <dxf>
      <fill>
        <patternFill>
          <bgColor theme="0"/>
        </patternFill>
      </fill>
    </dxf>
    <dxf>
      <fill>
        <patternFill>
          <bgColor rgb="FF99FF99"/>
        </patternFill>
      </fill>
    </dxf>
    <dxf>
      <fill>
        <patternFill>
          <bgColor theme="0"/>
        </patternFill>
      </fill>
    </dxf>
    <dxf>
      <fill>
        <patternFill>
          <bgColor rgb="FF99FF99"/>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679450</xdr:colOff>
      <xdr:row>6</xdr:row>
      <xdr:rowOff>247650</xdr:rowOff>
    </xdr:from>
    <xdr:ext cx="2377440" cy="642484"/>
    <xdr:sp macro="" textlink="">
      <xdr:nvSpPr>
        <xdr:cNvPr id="2" name="テキスト ボックス 1">
          <a:extLst>
            <a:ext uri="{FF2B5EF4-FFF2-40B4-BE49-F238E27FC236}">
              <a16:creationId xmlns:a16="http://schemas.microsoft.com/office/drawing/2014/main" id="{E54F7452-10E6-40BE-9FE5-2A3C89217291}"/>
            </a:ext>
          </a:extLst>
        </xdr:cNvPr>
        <xdr:cNvSpPr txBox="1"/>
      </xdr:nvSpPr>
      <xdr:spPr>
        <a:xfrm>
          <a:off x="618490" y="2175510"/>
          <a:ext cx="2377440" cy="642484"/>
        </a:xfrm>
        <a:prstGeom prst="rect">
          <a:avLst/>
        </a:prstGeom>
        <a:solidFill>
          <a:srgbClr val="FFCC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chemeClr val="tx1"/>
              </a:solidFill>
              <a:effectLst/>
              <a:latin typeface="+mn-lt"/>
              <a:ea typeface="+mn-ea"/>
              <a:cs typeface="+mn-cs"/>
            </a:rPr>
            <a:t>一次下請負業者を監督するために</a:t>
          </a:r>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元請負業者が監督員を置いた場合</a:t>
          </a:r>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その氏名</a:t>
          </a:r>
          <a:endParaRPr lang="ja-JP" altLang="ja-JP">
            <a:effectLst/>
          </a:endParaRPr>
        </a:p>
      </xdr:txBody>
    </xdr:sp>
    <xdr:clientData/>
  </xdr:oneCellAnchor>
  <xdr:twoCellAnchor>
    <xdr:from>
      <xdr:col>4</xdr:col>
      <xdr:colOff>336551</xdr:colOff>
      <xdr:row>7</xdr:row>
      <xdr:rowOff>268107</xdr:rowOff>
    </xdr:from>
    <xdr:to>
      <xdr:col>7</xdr:col>
      <xdr:colOff>241300</xdr:colOff>
      <xdr:row>7</xdr:row>
      <xdr:rowOff>276225</xdr:rowOff>
    </xdr:to>
    <xdr:cxnSp macro="">
      <xdr:nvCxnSpPr>
        <xdr:cNvPr id="3" name="直線コネクタ 2">
          <a:extLst>
            <a:ext uri="{FF2B5EF4-FFF2-40B4-BE49-F238E27FC236}">
              <a16:creationId xmlns:a16="http://schemas.microsoft.com/office/drawing/2014/main" id="{54E93B32-E767-4AC0-9BC1-7CD7B62D740D}"/>
            </a:ext>
          </a:extLst>
        </xdr:cNvPr>
        <xdr:cNvCxnSpPr/>
      </xdr:nvCxnSpPr>
      <xdr:spPr>
        <a:xfrm flipH="1" flipV="1">
          <a:off x="2805431" y="2546487"/>
          <a:ext cx="1535429" cy="8118"/>
        </a:xfrm>
        <a:prstGeom prst="line">
          <a:avLst/>
        </a:prstGeom>
        <a:ln w="22225" cap="sq">
          <a:headEnd type="oval"/>
          <a:tailEnd type="none"/>
        </a:ln>
      </xdr:spPr>
      <xdr:style>
        <a:lnRef idx="1">
          <a:schemeClr val="accent5"/>
        </a:lnRef>
        <a:fillRef idx="0">
          <a:schemeClr val="accent5"/>
        </a:fillRef>
        <a:effectRef idx="0">
          <a:schemeClr val="accent5"/>
        </a:effectRef>
        <a:fontRef idx="minor">
          <a:schemeClr val="tx1"/>
        </a:fontRef>
      </xdr:style>
    </xdr:cxnSp>
    <xdr:clientData/>
  </xdr:twoCellAnchor>
  <xdr:oneCellAnchor>
    <xdr:from>
      <xdr:col>1</xdr:col>
      <xdr:colOff>6350</xdr:colOff>
      <xdr:row>10</xdr:row>
      <xdr:rowOff>104775</xdr:rowOff>
    </xdr:from>
    <xdr:ext cx="2377440" cy="459100"/>
    <xdr:sp macro="" textlink="">
      <xdr:nvSpPr>
        <xdr:cNvPr id="4" name="テキスト ボックス 3">
          <a:extLst>
            <a:ext uri="{FF2B5EF4-FFF2-40B4-BE49-F238E27FC236}">
              <a16:creationId xmlns:a16="http://schemas.microsoft.com/office/drawing/2014/main" id="{37727B98-FFF8-4E46-97B6-6E53A555CFDF}"/>
            </a:ext>
          </a:extLst>
        </xdr:cNvPr>
        <xdr:cNvSpPr txBox="1"/>
      </xdr:nvSpPr>
      <xdr:spPr>
        <a:xfrm>
          <a:off x="623570" y="3434715"/>
          <a:ext cx="2377440" cy="459100"/>
        </a:xfrm>
        <a:prstGeom prst="rect">
          <a:avLst/>
        </a:prstGeom>
        <a:solidFill>
          <a:srgbClr val="FFCC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chemeClr val="tx1"/>
              </a:solidFill>
              <a:effectLst/>
              <a:latin typeface="+mn-lt"/>
              <a:ea typeface="+mn-ea"/>
              <a:cs typeface="+mn-cs"/>
            </a:rPr>
            <a:t>元請負業者が専門技術者を置いた場合その氏名</a:t>
          </a:r>
          <a:endParaRPr kumimoji="1" lang="en-US" altLang="ja-JP" sz="1100">
            <a:solidFill>
              <a:schemeClr val="tx1"/>
            </a:solidFill>
            <a:effectLst/>
            <a:latin typeface="+mn-lt"/>
            <a:ea typeface="+mn-ea"/>
            <a:cs typeface="+mn-cs"/>
          </a:endParaRPr>
        </a:p>
      </xdr:txBody>
    </xdr:sp>
    <xdr:clientData/>
  </xdr:oneCellAnchor>
  <xdr:oneCellAnchor>
    <xdr:from>
      <xdr:col>1</xdr:col>
      <xdr:colOff>9525</xdr:colOff>
      <xdr:row>8</xdr:row>
      <xdr:rowOff>285750</xdr:rowOff>
    </xdr:from>
    <xdr:ext cx="2377440" cy="459100"/>
    <xdr:sp macro="" textlink="">
      <xdr:nvSpPr>
        <xdr:cNvPr id="5" name="テキスト ボックス 4">
          <a:extLst>
            <a:ext uri="{FF2B5EF4-FFF2-40B4-BE49-F238E27FC236}">
              <a16:creationId xmlns:a16="http://schemas.microsoft.com/office/drawing/2014/main" id="{8F0EF821-D067-4AE3-89D0-B6EE54A61F91}"/>
            </a:ext>
          </a:extLst>
        </xdr:cNvPr>
        <xdr:cNvSpPr txBox="1"/>
      </xdr:nvSpPr>
      <xdr:spPr>
        <a:xfrm>
          <a:off x="626745" y="2914650"/>
          <a:ext cx="2377440" cy="459100"/>
        </a:xfrm>
        <a:prstGeom prst="rect">
          <a:avLst/>
        </a:prstGeom>
        <a:solidFill>
          <a:srgbClr val="FFCC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chemeClr val="tx1"/>
              </a:solidFill>
              <a:effectLst/>
              <a:latin typeface="+mn-lt"/>
              <a:ea typeface="+mn-ea"/>
              <a:cs typeface="+mn-cs"/>
            </a:rPr>
            <a:t>元請負業者が監理技術者補佐を置いた場合その氏名</a:t>
          </a:r>
          <a:endParaRPr kumimoji="1" lang="en-US" altLang="ja-JP" sz="1100">
            <a:solidFill>
              <a:schemeClr val="tx1"/>
            </a:solidFill>
            <a:effectLst/>
            <a:latin typeface="+mn-lt"/>
            <a:ea typeface="+mn-ea"/>
            <a:cs typeface="+mn-cs"/>
          </a:endParaRPr>
        </a:p>
      </xdr:txBody>
    </xdr:sp>
    <xdr:clientData/>
  </xdr:oneCellAnchor>
  <xdr:twoCellAnchor>
    <xdr:from>
      <xdr:col>4</xdr:col>
      <xdr:colOff>339725</xdr:colOff>
      <xdr:row>9</xdr:row>
      <xdr:rowOff>257175</xdr:rowOff>
    </xdr:from>
    <xdr:to>
      <xdr:col>7</xdr:col>
      <xdr:colOff>244474</xdr:colOff>
      <xdr:row>9</xdr:row>
      <xdr:rowOff>265293</xdr:rowOff>
    </xdr:to>
    <xdr:cxnSp macro="">
      <xdr:nvCxnSpPr>
        <xdr:cNvPr id="6" name="直線コネクタ 5">
          <a:extLst>
            <a:ext uri="{FF2B5EF4-FFF2-40B4-BE49-F238E27FC236}">
              <a16:creationId xmlns:a16="http://schemas.microsoft.com/office/drawing/2014/main" id="{E1B5E2BD-342A-4275-B322-9A8199E1ADAF}"/>
            </a:ext>
          </a:extLst>
        </xdr:cNvPr>
        <xdr:cNvCxnSpPr/>
      </xdr:nvCxnSpPr>
      <xdr:spPr>
        <a:xfrm flipH="1" flipV="1">
          <a:off x="2808605" y="3236595"/>
          <a:ext cx="1535429" cy="8118"/>
        </a:xfrm>
        <a:prstGeom prst="line">
          <a:avLst/>
        </a:prstGeom>
        <a:ln w="22225" cap="sq">
          <a:headEnd type="oval"/>
          <a:tailEnd type="non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4</xdr:col>
      <xdr:colOff>314325</xdr:colOff>
      <xdr:row>10</xdr:row>
      <xdr:rowOff>276225</xdr:rowOff>
    </xdr:from>
    <xdr:to>
      <xdr:col>7</xdr:col>
      <xdr:colOff>219074</xdr:colOff>
      <xdr:row>10</xdr:row>
      <xdr:rowOff>284343</xdr:rowOff>
    </xdr:to>
    <xdr:cxnSp macro="">
      <xdr:nvCxnSpPr>
        <xdr:cNvPr id="7" name="直線コネクタ 6">
          <a:extLst>
            <a:ext uri="{FF2B5EF4-FFF2-40B4-BE49-F238E27FC236}">
              <a16:creationId xmlns:a16="http://schemas.microsoft.com/office/drawing/2014/main" id="{5CE958E1-A4F3-4164-93C0-76A6A23746F7}"/>
            </a:ext>
          </a:extLst>
        </xdr:cNvPr>
        <xdr:cNvCxnSpPr/>
      </xdr:nvCxnSpPr>
      <xdr:spPr>
        <a:xfrm flipH="1" flipV="1">
          <a:off x="2783205" y="3606165"/>
          <a:ext cx="1535429" cy="8118"/>
        </a:xfrm>
        <a:prstGeom prst="line">
          <a:avLst/>
        </a:prstGeom>
        <a:ln w="22225" cap="sq">
          <a:headEnd type="oval"/>
          <a:tailEnd type="none"/>
        </a:ln>
      </xdr:spPr>
      <xdr:style>
        <a:lnRef idx="1">
          <a:schemeClr val="accent5"/>
        </a:lnRef>
        <a:fillRef idx="0">
          <a:schemeClr val="accent5"/>
        </a:fillRef>
        <a:effectRef idx="0">
          <a:schemeClr val="accent5"/>
        </a:effectRef>
        <a:fontRef idx="minor">
          <a:schemeClr val="tx1"/>
        </a:fontRef>
      </xdr:style>
    </xdr:cxnSp>
    <xdr:clientData/>
  </xdr:twoCellAnchor>
  <xdr:oneCellAnchor>
    <xdr:from>
      <xdr:col>4</xdr:col>
      <xdr:colOff>352425</xdr:colOff>
      <xdr:row>21</xdr:row>
      <xdr:rowOff>57150</xdr:rowOff>
    </xdr:from>
    <xdr:ext cx="2377440" cy="459100"/>
    <xdr:sp macro="" textlink="">
      <xdr:nvSpPr>
        <xdr:cNvPr id="8" name="テキスト ボックス 7">
          <a:extLst>
            <a:ext uri="{FF2B5EF4-FFF2-40B4-BE49-F238E27FC236}">
              <a16:creationId xmlns:a16="http://schemas.microsoft.com/office/drawing/2014/main" id="{469AF0EF-33B9-45B7-970A-BC923FC5041F}"/>
            </a:ext>
          </a:extLst>
        </xdr:cNvPr>
        <xdr:cNvSpPr txBox="1"/>
      </xdr:nvSpPr>
      <xdr:spPr>
        <a:xfrm>
          <a:off x="2821305" y="6892290"/>
          <a:ext cx="2377440" cy="459100"/>
        </a:xfrm>
        <a:prstGeom prst="rect">
          <a:avLst/>
        </a:prstGeom>
        <a:solidFill>
          <a:srgbClr val="FFCC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chemeClr val="tx1"/>
              </a:solidFill>
              <a:effectLst/>
              <a:latin typeface="+mn-lt"/>
              <a:ea typeface="+mn-ea"/>
              <a:cs typeface="+mn-cs"/>
            </a:rPr>
            <a:t>元請負業者が統括安全衛生責任者を置いた場合その氏名</a:t>
          </a:r>
          <a:endParaRPr kumimoji="1" lang="en-US" altLang="ja-JP" sz="1100">
            <a:solidFill>
              <a:schemeClr val="tx1"/>
            </a:solidFill>
            <a:effectLst/>
            <a:latin typeface="+mn-lt"/>
            <a:ea typeface="+mn-ea"/>
            <a:cs typeface="+mn-cs"/>
          </a:endParaRPr>
        </a:p>
      </xdr:txBody>
    </xdr:sp>
    <xdr:clientData/>
  </xdr:oneCellAnchor>
  <xdr:twoCellAnchor>
    <xdr:from>
      <xdr:col>7</xdr:col>
      <xdr:colOff>619125</xdr:colOff>
      <xdr:row>22</xdr:row>
      <xdr:rowOff>28575</xdr:rowOff>
    </xdr:from>
    <xdr:to>
      <xdr:col>7</xdr:col>
      <xdr:colOff>619125</xdr:colOff>
      <xdr:row>24</xdr:row>
      <xdr:rowOff>66675</xdr:rowOff>
    </xdr:to>
    <xdr:cxnSp macro="">
      <xdr:nvCxnSpPr>
        <xdr:cNvPr id="9" name="直線コネクタ 8">
          <a:extLst>
            <a:ext uri="{FF2B5EF4-FFF2-40B4-BE49-F238E27FC236}">
              <a16:creationId xmlns:a16="http://schemas.microsoft.com/office/drawing/2014/main" id="{C94170F0-4596-4320-B983-567CEA00A4DC}"/>
            </a:ext>
          </a:extLst>
        </xdr:cNvPr>
        <xdr:cNvCxnSpPr/>
      </xdr:nvCxnSpPr>
      <xdr:spPr>
        <a:xfrm flipV="1">
          <a:off x="4718685" y="7214235"/>
          <a:ext cx="0" cy="739140"/>
        </a:xfrm>
        <a:prstGeom prst="line">
          <a:avLst/>
        </a:prstGeom>
        <a:ln w="22225" cap="sq">
          <a:headEnd type="oval"/>
          <a:tailEnd type="none"/>
        </a:ln>
      </xdr:spPr>
      <xdr:style>
        <a:lnRef idx="1">
          <a:schemeClr val="accent5"/>
        </a:lnRef>
        <a:fillRef idx="0">
          <a:schemeClr val="accent5"/>
        </a:fillRef>
        <a:effectRef idx="0">
          <a:schemeClr val="accent5"/>
        </a:effectRef>
        <a:fontRef idx="minor">
          <a:schemeClr val="tx1"/>
        </a:fontRef>
      </xdr:style>
    </xdr:cxnSp>
    <xdr:clientData/>
  </xdr:twoCellAnchor>
  <xdr:oneCellAnchor>
    <xdr:from>
      <xdr:col>7</xdr:col>
      <xdr:colOff>279400</xdr:colOff>
      <xdr:row>18</xdr:row>
      <xdr:rowOff>215900</xdr:rowOff>
    </xdr:from>
    <xdr:ext cx="2377440" cy="459100"/>
    <xdr:sp macro="" textlink="">
      <xdr:nvSpPr>
        <xdr:cNvPr id="10" name="テキスト ボックス 9">
          <a:extLst>
            <a:ext uri="{FF2B5EF4-FFF2-40B4-BE49-F238E27FC236}">
              <a16:creationId xmlns:a16="http://schemas.microsoft.com/office/drawing/2014/main" id="{C35EBBB4-325C-42C2-960C-97B48F63D4A7}"/>
            </a:ext>
          </a:extLst>
        </xdr:cNvPr>
        <xdr:cNvSpPr txBox="1"/>
      </xdr:nvSpPr>
      <xdr:spPr>
        <a:xfrm>
          <a:off x="4378960" y="5999480"/>
          <a:ext cx="2377440" cy="459100"/>
        </a:xfrm>
        <a:prstGeom prst="rect">
          <a:avLst/>
        </a:prstGeom>
        <a:solidFill>
          <a:srgbClr val="FFCC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chemeClr val="tx1"/>
              </a:solidFill>
              <a:effectLst/>
              <a:latin typeface="+mn-lt"/>
              <a:ea typeface="+mn-ea"/>
              <a:cs typeface="+mn-cs"/>
            </a:rPr>
            <a:t>元請負業者が元方安全衛生管理者</a:t>
          </a:r>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を置いた場合その氏名</a:t>
          </a:r>
          <a:endParaRPr kumimoji="1" lang="en-US" altLang="ja-JP" sz="1100">
            <a:solidFill>
              <a:schemeClr val="tx1"/>
            </a:solidFill>
            <a:effectLst/>
            <a:latin typeface="+mn-lt"/>
            <a:ea typeface="+mn-ea"/>
            <a:cs typeface="+mn-cs"/>
          </a:endParaRPr>
        </a:p>
      </xdr:txBody>
    </xdr:sp>
    <xdr:clientData/>
  </xdr:oneCellAnchor>
  <xdr:twoCellAnchor>
    <xdr:from>
      <xdr:col>11</xdr:col>
      <xdr:colOff>393700</xdr:colOff>
      <xdr:row>19</xdr:row>
      <xdr:rowOff>182245</xdr:rowOff>
    </xdr:from>
    <xdr:to>
      <xdr:col>11</xdr:col>
      <xdr:colOff>393700</xdr:colOff>
      <xdr:row>23</xdr:row>
      <xdr:rowOff>59055</xdr:rowOff>
    </xdr:to>
    <xdr:cxnSp macro="">
      <xdr:nvCxnSpPr>
        <xdr:cNvPr id="11" name="直線コネクタ 10">
          <a:extLst>
            <a:ext uri="{FF2B5EF4-FFF2-40B4-BE49-F238E27FC236}">
              <a16:creationId xmlns:a16="http://schemas.microsoft.com/office/drawing/2014/main" id="{48E8C02A-B76C-4B65-B320-A2CCB9C1F0DB}"/>
            </a:ext>
          </a:extLst>
        </xdr:cNvPr>
        <xdr:cNvCxnSpPr/>
      </xdr:nvCxnSpPr>
      <xdr:spPr>
        <a:xfrm flipV="1">
          <a:off x="6032500" y="6316345"/>
          <a:ext cx="0" cy="1278890"/>
        </a:xfrm>
        <a:prstGeom prst="line">
          <a:avLst/>
        </a:prstGeom>
        <a:ln w="22225" cap="sq">
          <a:headEnd type="oval"/>
          <a:tailEnd type="non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17</xdr:col>
      <xdr:colOff>711200</xdr:colOff>
      <xdr:row>12</xdr:row>
      <xdr:rowOff>38100</xdr:rowOff>
    </xdr:from>
    <xdr:to>
      <xdr:col>17</xdr:col>
      <xdr:colOff>1016000</xdr:colOff>
      <xdr:row>12</xdr:row>
      <xdr:rowOff>342900</xdr:rowOff>
    </xdr:to>
    <xdr:sp macro="" textlink="">
      <xdr:nvSpPr>
        <xdr:cNvPr id="12" name="楕円 11">
          <a:extLst>
            <a:ext uri="{FF2B5EF4-FFF2-40B4-BE49-F238E27FC236}">
              <a16:creationId xmlns:a16="http://schemas.microsoft.com/office/drawing/2014/main" id="{C16A2DEF-1DA3-4A53-A216-27E45B7CD9F1}"/>
            </a:ext>
          </a:extLst>
        </xdr:cNvPr>
        <xdr:cNvSpPr/>
      </xdr:nvSpPr>
      <xdr:spPr>
        <a:xfrm>
          <a:off x="9116060" y="4069080"/>
          <a:ext cx="304800" cy="3048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6</xdr:col>
      <xdr:colOff>79375</xdr:colOff>
      <xdr:row>14</xdr:row>
      <xdr:rowOff>111125</xdr:rowOff>
    </xdr:from>
    <xdr:ext cx="2377440" cy="459100"/>
    <xdr:sp macro="" textlink="">
      <xdr:nvSpPr>
        <xdr:cNvPr id="15" name="テキスト ボックス 14">
          <a:extLst>
            <a:ext uri="{FF2B5EF4-FFF2-40B4-BE49-F238E27FC236}">
              <a16:creationId xmlns:a16="http://schemas.microsoft.com/office/drawing/2014/main" id="{CA5DE0C9-C6CE-4372-8B53-CCB720C30C68}"/>
            </a:ext>
          </a:extLst>
        </xdr:cNvPr>
        <xdr:cNvSpPr txBox="1"/>
      </xdr:nvSpPr>
      <xdr:spPr>
        <a:xfrm>
          <a:off x="3264535" y="4843145"/>
          <a:ext cx="2377440" cy="459100"/>
        </a:xfrm>
        <a:prstGeom prst="rect">
          <a:avLst/>
        </a:prstGeom>
        <a:solidFill>
          <a:srgbClr val="FFCC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chemeClr val="tx1"/>
              </a:solidFill>
              <a:effectLst/>
              <a:latin typeface="+mn-lt"/>
              <a:ea typeface="+mn-ea"/>
              <a:cs typeface="+mn-cs"/>
            </a:rPr>
            <a:t>元請負業者が置いた専門技術者が担当する工事の具体的な内容</a:t>
          </a:r>
          <a:endParaRPr kumimoji="1" lang="en-US" altLang="ja-JP" sz="1100">
            <a:solidFill>
              <a:schemeClr val="tx1"/>
            </a:solidFill>
            <a:effectLst/>
            <a:latin typeface="+mn-lt"/>
            <a:ea typeface="+mn-ea"/>
            <a:cs typeface="+mn-cs"/>
          </a:endParaRPr>
        </a:p>
      </xdr:txBody>
    </xdr:sp>
    <xdr:clientData/>
  </xdr:oneCellAnchor>
  <xdr:twoCellAnchor>
    <xdr:from>
      <xdr:col>8</xdr:col>
      <xdr:colOff>666750</xdr:colOff>
      <xdr:row>11</xdr:row>
      <xdr:rowOff>222250</xdr:rowOff>
    </xdr:from>
    <xdr:to>
      <xdr:col>8</xdr:col>
      <xdr:colOff>666751</xdr:colOff>
      <xdr:row>14</xdr:row>
      <xdr:rowOff>142875</xdr:rowOff>
    </xdr:to>
    <xdr:cxnSp macro="">
      <xdr:nvCxnSpPr>
        <xdr:cNvPr id="16" name="直線コネクタ 15">
          <a:extLst>
            <a:ext uri="{FF2B5EF4-FFF2-40B4-BE49-F238E27FC236}">
              <a16:creationId xmlns:a16="http://schemas.microsoft.com/office/drawing/2014/main" id="{736A865C-F0D8-412A-BC2C-2E9F8953432C}"/>
            </a:ext>
          </a:extLst>
        </xdr:cNvPr>
        <xdr:cNvCxnSpPr/>
      </xdr:nvCxnSpPr>
      <xdr:spPr>
        <a:xfrm>
          <a:off x="5345430" y="3902710"/>
          <a:ext cx="1" cy="972185"/>
        </a:xfrm>
        <a:prstGeom prst="line">
          <a:avLst/>
        </a:prstGeom>
        <a:ln w="22225" cap="sq">
          <a:headEnd type="oval"/>
          <a:tailEnd type="none"/>
        </a:ln>
      </xdr:spPr>
      <xdr:style>
        <a:lnRef idx="1">
          <a:schemeClr val="accent5"/>
        </a:lnRef>
        <a:fillRef idx="0">
          <a:schemeClr val="accent5"/>
        </a:fillRef>
        <a:effectRef idx="0">
          <a:schemeClr val="accent5"/>
        </a:effectRef>
        <a:fontRef idx="minor">
          <a:schemeClr val="tx1"/>
        </a:fontRef>
      </xdr:style>
    </xdr:cxnSp>
    <xdr:clientData/>
  </xdr:twoCellAnchor>
  <xdr:oneCellAnchor>
    <xdr:from>
      <xdr:col>5</xdr:col>
      <xdr:colOff>95250</xdr:colOff>
      <xdr:row>16</xdr:row>
      <xdr:rowOff>31750</xdr:rowOff>
    </xdr:from>
    <xdr:ext cx="2377440" cy="275717"/>
    <xdr:sp macro="" textlink="">
      <xdr:nvSpPr>
        <xdr:cNvPr id="17" name="テキスト ボックス 16">
          <a:extLst>
            <a:ext uri="{FF2B5EF4-FFF2-40B4-BE49-F238E27FC236}">
              <a16:creationId xmlns:a16="http://schemas.microsoft.com/office/drawing/2014/main" id="{6A6ADC90-5A54-4AAE-8732-74F0199FC038}"/>
            </a:ext>
          </a:extLst>
        </xdr:cNvPr>
        <xdr:cNvSpPr txBox="1"/>
      </xdr:nvSpPr>
      <xdr:spPr>
        <a:xfrm>
          <a:off x="3181350" y="5464810"/>
          <a:ext cx="2377440" cy="275717"/>
        </a:xfrm>
        <a:prstGeom prst="rect">
          <a:avLst/>
        </a:prstGeom>
        <a:solidFill>
          <a:srgbClr val="FFCC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chemeClr val="tx1"/>
              </a:solidFill>
              <a:effectLst/>
              <a:latin typeface="+mn-lt"/>
              <a:ea typeface="+mn-ea"/>
              <a:cs typeface="+mn-cs"/>
            </a:rPr>
            <a:t>一次下請負業者との関係を線で明示</a:t>
          </a:r>
          <a:endParaRPr kumimoji="1" lang="en-US" altLang="ja-JP" sz="1100">
            <a:solidFill>
              <a:schemeClr val="tx1"/>
            </a:solidFill>
            <a:effectLst/>
            <a:latin typeface="+mn-lt"/>
            <a:ea typeface="+mn-ea"/>
            <a:cs typeface="+mn-cs"/>
          </a:endParaRPr>
        </a:p>
      </xdr:txBody>
    </xdr:sp>
    <xdr:clientData/>
  </xdr:oneCellAnchor>
  <xdr:twoCellAnchor>
    <xdr:from>
      <xdr:col>8</xdr:col>
      <xdr:colOff>666750</xdr:colOff>
      <xdr:row>17</xdr:row>
      <xdr:rowOff>0</xdr:rowOff>
    </xdr:from>
    <xdr:to>
      <xdr:col>13</xdr:col>
      <xdr:colOff>15874</xdr:colOff>
      <xdr:row>17</xdr:row>
      <xdr:rowOff>8118</xdr:rowOff>
    </xdr:to>
    <xdr:cxnSp macro="">
      <xdr:nvCxnSpPr>
        <xdr:cNvPr id="18" name="直線コネクタ 17">
          <a:extLst>
            <a:ext uri="{FF2B5EF4-FFF2-40B4-BE49-F238E27FC236}">
              <a16:creationId xmlns:a16="http://schemas.microsoft.com/office/drawing/2014/main" id="{9F903653-BFCC-48B2-89F0-FC85877D3D23}"/>
            </a:ext>
          </a:extLst>
        </xdr:cNvPr>
        <xdr:cNvCxnSpPr/>
      </xdr:nvCxnSpPr>
      <xdr:spPr>
        <a:xfrm flipH="1" flipV="1">
          <a:off x="5345430" y="5608320"/>
          <a:ext cx="1528444" cy="8118"/>
        </a:xfrm>
        <a:prstGeom prst="line">
          <a:avLst/>
        </a:prstGeom>
        <a:ln w="22225" cap="sq">
          <a:headEnd type="oval"/>
          <a:tailEnd type="none"/>
        </a:ln>
      </xdr:spPr>
      <xdr:style>
        <a:lnRef idx="1">
          <a:schemeClr val="accent5"/>
        </a:lnRef>
        <a:fillRef idx="0">
          <a:schemeClr val="accent5"/>
        </a:fillRef>
        <a:effectRef idx="0">
          <a:schemeClr val="accent5"/>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01B40-97C8-4526-965B-855078748C27}">
  <sheetPr>
    <pageSetUpPr fitToPage="1"/>
  </sheetPr>
  <dimension ref="F1:AO56"/>
  <sheetViews>
    <sheetView tabSelected="1" view="pageBreakPreview" topLeftCell="C1" zoomScale="85" zoomScaleNormal="75" zoomScaleSheetLayoutView="85" workbookViewId="0">
      <selection activeCell="N31" sqref="N31"/>
    </sheetView>
  </sheetViews>
  <sheetFormatPr defaultColWidth="9" defaultRowHeight="13.2"/>
  <cols>
    <col min="1" max="5" width="9" style="1"/>
    <col min="6" max="6" width="1.44140625" style="1" customWidth="1"/>
    <col min="7" max="7" width="13.33203125" style="1" customWidth="1"/>
    <col min="8" max="9" width="9.109375" style="1" customWidth="1"/>
    <col min="10" max="11" width="2.109375" style="1" customWidth="1"/>
    <col min="12" max="12" width="15.6640625" style="1" customWidth="1"/>
    <col min="13" max="14" width="2.109375" style="1" customWidth="1"/>
    <col min="15" max="15" width="3.109375" style="1" customWidth="1"/>
    <col min="16" max="16" width="1.6640625" style="1" customWidth="1"/>
    <col min="17" max="17" width="15.6640625" style="1" customWidth="1"/>
    <col min="18" max="18" width="19.109375" style="1" customWidth="1"/>
    <col min="19" max="20" width="1.88671875" style="1" customWidth="1"/>
    <col min="21" max="21" width="3.109375" style="1" customWidth="1"/>
    <col min="22" max="22" width="1.6640625" style="1" customWidth="1"/>
    <col min="23" max="23" width="15.6640625" style="1" customWidth="1"/>
    <col min="24" max="24" width="19.109375" style="1" customWidth="1"/>
    <col min="25" max="26" width="1.88671875" style="1" customWidth="1"/>
    <col min="27" max="27" width="3.109375" style="1" customWidth="1"/>
    <col min="28" max="28" width="1.6640625" style="1" customWidth="1"/>
    <col min="29" max="29" width="15.6640625" style="1" customWidth="1"/>
    <col min="30" max="30" width="19.109375" style="1" customWidth="1"/>
    <col min="31" max="32" width="1.88671875" style="1" customWidth="1"/>
    <col min="33" max="33" width="3.109375" style="1" customWidth="1"/>
    <col min="34" max="34" width="1.6640625" style="1" customWidth="1"/>
    <col min="35" max="35" width="15.6640625" style="1" customWidth="1"/>
    <col min="36" max="36" width="19.109375" style="1" customWidth="1"/>
    <col min="37" max="58" width="9" style="1"/>
    <col min="59" max="59" width="8.88671875" style="1" customWidth="1"/>
    <col min="60" max="16384" width="9" style="1"/>
  </cols>
  <sheetData>
    <row r="1" spans="6:38" ht="15.75" customHeight="1">
      <c r="F1" s="114" t="s">
        <v>36</v>
      </c>
      <c r="G1" s="114"/>
      <c r="H1" s="114"/>
      <c r="I1" s="114"/>
      <c r="J1" s="114"/>
      <c r="K1" s="114"/>
      <c r="L1" s="114"/>
      <c r="AJ1" s="16"/>
    </row>
    <row r="2" spans="6:38" ht="34.5" customHeight="1">
      <c r="F2" s="115" t="s">
        <v>0</v>
      </c>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L2" s="1" t="s">
        <v>30</v>
      </c>
    </row>
    <row r="3" spans="6:38" ht="19.5" customHeight="1">
      <c r="AI3" s="116"/>
      <c r="AJ3" s="116"/>
      <c r="AL3" s="1" t="s">
        <v>31</v>
      </c>
    </row>
    <row r="4" spans="6:38" ht="27.9" customHeight="1">
      <c r="F4" s="117" t="s">
        <v>12</v>
      </c>
      <c r="G4" s="118"/>
      <c r="H4" s="110" t="s">
        <v>42</v>
      </c>
      <c r="I4" s="110"/>
      <c r="J4" s="110"/>
      <c r="K4" s="110"/>
      <c r="L4" s="111"/>
      <c r="O4" s="117" t="s">
        <v>1</v>
      </c>
      <c r="P4" s="118"/>
      <c r="Q4" s="119" t="s">
        <v>44</v>
      </c>
      <c r="R4" s="120"/>
      <c r="AL4" s="1" t="s">
        <v>32</v>
      </c>
    </row>
    <row r="5" spans="6:38" ht="27.9" customHeight="1">
      <c r="F5" s="61" t="s">
        <v>13</v>
      </c>
      <c r="G5" s="62"/>
      <c r="H5" s="121" t="s">
        <v>43</v>
      </c>
      <c r="I5" s="121"/>
      <c r="J5" s="121"/>
      <c r="K5" s="121"/>
      <c r="L5" s="122"/>
      <c r="O5" s="61"/>
      <c r="P5" s="62"/>
      <c r="Q5" s="123" t="s">
        <v>45</v>
      </c>
      <c r="R5" s="124"/>
      <c r="AL5" s="1" t="s">
        <v>33</v>
      </c>
    </row>
    <row r="6" spans="6:38" ht="27.9" customHeight="1">
      <c r="F6" s="2"/>
      <c r="G6" s="2"/>
      <c r="O6" s="108" t="s">
        <v>30</v>
      </c>
      <c r="P6" s="108"/>
      <c r="Q6" s="108"/>
      <c r="R6" s="108"/>
      <c r="U6" s="66"/>
      <c r="V6" s="66"/>
      <c r="W6" s="66"/>
      <c r="X6" s="66"/>
      <c r="AA6" s="66"/>
      <c r="AB6" s="66"/>
      <c r="AC6" s="66"/>
      <c r="AD6" s="66"/>
      <c r="AG6" s="66"/>
      <c r="AH6" s="66"/>
      <c r="AI6" s="66"/>
      <c r="AJ6" s="66"/>
    </row>
    <row r="7" spans="6:38" ht="27.9" customHeight="1">
      <c r="F7" s="109" t="s">
        <v>14</v>
      </c>
      <c r="G7" s="65"/>
      <c r="H7" s="110" t="s">
        <v>46</v>
      </c>
      <c r="I7" s="110"/>
      <c r="J7" s="110"/>
      <c r="K7" s="110"/>
      <c r="L7" s="111"/>
      <c r="O7" s="90" t="s">
        <v>48</v>
      </c>
      <c r="P7" s="65" t="s">
        <v>3</v>
      </c>
      <c r="Q7" s="65"/>
      <c r="R7" s="42" t="s">
        <v>37</v>
      </c>
      <c r="S7" s="88"/>
      <c r="T7" s="89"/>
      <c r="U7" s="90"/>
      <c r="V7" s="65" t="s">
        <v>3</v>
      </c>
      <c r="W7" s="65"/>
      <c r="X7" s="42"/>
      <c r="Y7" s="88"/>
      <c r="Z7" s="89"/>
      <c r="AA7" s="69" t="s">
        <v>2</v>
      </c>
      <c r="AB7" s="65" t="s">
        <v>3</v>
      </c>
      <c r="AC7" s="65"/>
      <c r="AD7" s="35"/>
      <c r="AE7" s="88"/>
      <c r="AF7" s="89"/>
      <c r="AG7" s="69" t="s">
        <v>2</v>
      </c>
      <c r="AH7" s="65" t="s">
        <v>3</v>
      </c>
      <c r="AI7" s="65"/>
      <c r="AJ7" s="35"/>
    </row>
    <row r="8" spans="6:38" ht="27.9" customHeight="1">
      <c r="F8" s="107" t="s">
        <v>15</v>
      </c>
      <c r="G8" s="60"/>
      <c r="H8" s="105"/>
      <c r="I8" s="105"/>
      <c r="J8" s="105"/>
      <c r="K8" s="105"/>
      <c r="L8" s="106"/>
      <c r="O8" s="91"/>
      <c r="P8" s="63" t="s">
        <v>24</v>
      </c>
      <c r="Q8" s="64"/>
      <c r="R8" s="44" t="s">
        <v>39</v>
      </c>
      <c r="S8" s="88"/>
      <c r="T8" s="89"/>
      <c r="U8" s="91"/>
      <c r="V8" s="63" t="s">
        <v>24</v>
      </c>
      <c r="W8" s="64"/>
      <c r="X8" s="44"/>
      <c r="Y8" s="88"/>
      <c r="Z8" s="89"/>
      <c r="AA8" s="70"/>
      <c r="AB8" s="63" t="s">
        <v>24</v>
      </c>
      <c r="AC8" s="64"/>
      <c r="AD8" s="34"/>
      <c r="AE8" s="88"/>
      <c r="AF8" s="89"/>
      <c r="AG8" s="70"/>
      <c r="AH8" s="63" t="s">
        <v>24</v>
      </c>
      <c r="AI8" s="64"/>
      <c r="AJ8" s="34"/>
    </row>
    <row r="9" spans="6:38" ht="27.9" customHeight="1">
      <c r="F9" s="104" t="s">
        <v>21</v>
      </c>
      <c r="G9" s="60"/>
      <c r="H9" s="105" t="s">
        <v>47</v>
      </c>
      <c r="I9" s="105"/>
      <c r="J9" s="105"/>
      <c r="K9" s="105"/>
      <c r="L9" s="106"/>
      <c r="O9" s="91"/>
      <c r="P9" s="63" t="s">
        <v>25</v>
      </c>
      <c r="Q9" s="64"/>
      <c r="R9" s="44" t="s">
        <v>41</v>
      </c>
      <c r="S9" s="88"/>
      <c r="T9" s="89"/>
      <c r="U9" s="91"/>
      <c r="V9" s="63" t="s">
        <v>25</v>
      </c>
      <c r="W9" s="64"/>
      <c r="X9" s="44"/>
      <c r="Y9" s="88"/>
      <c r="Z9" s="89"/>
      <c r="AA9" s="70"/>
      <c r="AB9" s="63" t="s">
        <v>25</v>
      </c>
      <c r="AC9" s="64"/>
      <c r="AD9" s="34"/>
      <c r="AE9" s="88"/>
      <c r="AF9" s="89"/>
      <c r="AG9" s="70"/>
      <c r="AH9" s="63" t="s">
        <v>25</v>
      </c>
      <c r="AI9" s="64"/>
      <c r="AJ9" s="34"/>
    </row>
    <row r="10" spans="6:38" ht="27.9" customHeight="1">
      <c r="F10" s="100" t="s">
        <v>29</v>
      </c>
      <c r="G10" s="101"/>
      <c r="H10" s="102"/>
      <c r="I10" s="102"/>
      <c r="J10" s="102"/>
      <c r="K10" s="102"/>
      <c r="L10" s="103"/>
      <c r="O10" s="91"/>
      <c r="P10" s="63" t="s">
        <v>26</v>
      </c>
      <c r="Q10" s="64"/>
      <c r="R10" s="44" t="s">
        <v>38</v>
      </c>
      <c r="S10" s="88"/>
      <c r="T10" s="89"/>
      <c r="U10" s="91"/>
      <c r="V10" s="63" t="s">
        <v>26</v>
      </c>
      <c r="W10" s="64"/>
      <c r="X10" s="44"/>
      <c r="Y10" s="88"/>
      <c r="Z10" s="89"/>
      <c r="AA10" s="70"/>
      <c r="AB10" s="63" t="s">
        <v>26</v>
      </c>
      <c r="AC10" s="64"/>
      <c r="AD10" s="34"/>
      <c r="AE10" s="88"/>
      <c r="AF10" s="89"/>
      <c r="AG10" s="70"/>
      <c r="AH10" s="63" t="s">
        <v>26</v>
      </c>
      <c r="AI10" s="64"/>
      <c r="AJ10" s="34"/>
    </row>
    <row r="11" spans="6:38" ht="27.9" customHeight="1">
      <c r="F11" s="99" t="s">
        <v>6</v>
      </c>
      <c r="G11" s="60"/>
      <c r="H11" s="96"/>
      <c r="I11" s="97"/>
      <c r="J11" s="97"/>
      <c r="K11" s="97"/>
      <c r="L11" s="98"/>
      <c r="O11" s="92"/>
      <c r="P11" s="60" t="s">
        <v>4</v>
      </c>
      <c r="Q11" s="60"/>
      <c r="R11" s="36"/>
      <c r="S11" s="88"/>
      <c r="T11" s="89"/>
      <c r="U11" s="92"/>
      <c r="V11" s="60" t="s">
        <v>4</v>
      </c>
      <c r="W11" s="60"/>
      <c r="X11" s="43"/>
      <c r="Y11" s="88"/>
      <c r="Z11" s="89"/>
      <c r="AA11" s="71"/>
      <c r="AB11" s="60" t="s">
        <v>4</v>
      </c>
      <c r="AC11" s="60"/>
      <c r="AD11" s="36"/>
      <c r="AE11" s="88"/>
      <c r="AF11" s="89"/>
      <c r="AG11" s="71"/>
      <c r="AH11" s="60" t="s">
        <v>4</v>
      </c>
      <c r="AI11" s="60"/>
      <c r="AJ11" s="36"/>
    </row>
    <row r="12" spans="6:38" ht="27.9" customHeight="1">
      <c r="F12" s="13"/>
      <c r="G12" s="11" t="s">
        <v>8</v>
      </c>
      <c r="H12" s="96"/>
      <c r="I12" s="97"/>
      <c r="J12" s="97"/>
      <c r="K12" s="97"/>
      <c r="L12" s="98"/>
      <c r="N12" s="4"/>
      <c r="O12" s="92"/>
      <c r="P12" s="59" t="s">
        <v>5</v>
      </c>
      <c r="Q12" s="60"/>
      <c r="R12" s="43" t="s">
        <v>40</v>
      </c>
      <c r="S12" s="88"/>
      <c r="T12" s="89"/>
      <c r="U12" s="92"/>
      <c r="V12" s="59" t="s">
        <v>5</v>
      </c>
      <c r="W12" s="60"/>
      <c r="X12" s="43"/>
      <c r="Y12" s="88"/>
      <c r="Z12" s="89"/>
      <c r="AA12" s="71"/>
      <c r="AB12" s="59" t="s">
        <v>5</v>
      </c>
      <c r="AC12" s="60"/>
      <c r="AD12" s="36"/>
      <c r="AE12" s="88"/>
      <c r="AF12" s="89"/>
      <c r="AG12" s="71"/>
      <c r="AH12" s="59" t="s">
        <v>5</v>
      </c>
      <c r="AI12" s="60"/>
      <c r="AJ12" s="36"/>
    </row>
    <row r="13" spans="6:38" ht="27.9" customHeight="1">
      <c r="F13" s="99" t="s">
        <v>6</v>
      </c>
      <c r="G13" s="60"/>
      <c r="H13" s="96"/>
      <c r="I13" s="97"/>
      <c r="J13" s="97"/>
      <c r="K13" s="97"/>
      <c r="L13" s="98"/>
      <c r="N13" s="4"/>
      <c r="O13" s="92"/>
      <c r="P13" s="30"/>
      <c r="Q13" s="31" t="s">
        <v>27</v>
      </c>
      <c r="R13" s="32" t="s">
        <v>28</v>
      </c>
      <c r="S13" s="112"/>
      <c r="T13" s="113"/>
      <c r="U13" s="92"/>
      <c r="V13" s="30"/>
      <c r="W13" s="31" t="s">
        <v>27</v>
      </c>
      <c r="X13" s="32" t="s">
        <v>28</v>
      </c>
      <c r="Y13" s="88"/>
      <c r="Z13" s="89"/>
      <c r="AA13" s="71"/>
      <c r="AB13" s="30"/>
      <c r="AC13" s="31" t="s">
        <v>27</v>
      </c>
      <c r="AD13" s="32" t="s">
        <v>28</v>
      </c>
      <c r="AE13" s="88"/>
      <c r="AF13" s="89"/>
      <c r="AG13" s="71"/>
      <c r="AH13" s="30"/>
      <c r="AI13" s="31" t="s">
        <v>27</v>
      </c>
      <c r="AJ13" s="32" t="s">
        <v>28</v>
      </c>
    </row>
    <row r="14" spans="6:38" ht="27.9" customHeight="1">
      <c r="F14" s="14"/>
      <c r="G14" s="12" t="s">
        <v>8</v>
      </c>
      <c r="H14" s="93"/>
      <c r="I14" s="94"/>
      <c r="J14" s="94"/>
      <c r="K14" s="94"/>
      <c r="L14" s="95"/>
      <c r="N14" s="5"/>
      <c r="O14" s="92"/>
      <c r="P14" s="59" t="s">
        <v>7</v>
      </c>
      <c r="Q14" s="60"/>
      <c r="R14" s="36"/>
      <c r="T14" s="56"/>
      <c r="U14" s="92"/>
      <c r="V14" s="59" t="s">
        <v>7</v>
      </c>
      <c r="W14" s="60"/>
      <c r="X14" s="36"/>
      <c r="Y14" s="3"/>
      <c r="Z14" s="56"/>
      <c r="AA14" s="71"/>
      <c r="AB14" s="59" t="s">
        <v>7</v>
      </c>
      <c r="AC14" s="60"/>
      <c r="AD14" s="36"/>
      <c r="AE14" s="3"/>
      <c r="AF14" s="56"/>
      <c r="AG14" s="71"/>
      <c r="AH14" s="59" t="s">
        <v>7</v>
      </c>
      <c r="AI14" s="60"/>
      <c r="AJ14" s="36"/>
    </row>
    <row r="15" spans="6:38" ht="27.9" customHeight="1">
      <c r="N15" s="6"/>
      <c r="O15" s="92"/>
      <c r="P15" s="15"/>
      <c r="Q15" s="11" t="s">
        <v>8</v>
      </c>
      <c r="R15" s="43" t="s">
        <v>49</v>
      </c>
      <c r="T15" s="56"/>
      <c r="U15" s="92"/>
      <c r="V15" s="15"/>
      <c r="W15" s="11" t="s">
        <v>8</v>
      </c>
      <c r="X15" s="36"/>
      <c r="Y15" s="3"/>
      <c r="Z15" s="56"/>
      <c r="AA15" s="71"/>
      <c r="AB15" s="15"/>
      <c r="AC15" s="11" t="s">
        <v>8</v>
      </c>
      <c r="AD15" s="36"/>
      <c r="AE15" s="3"/>
      <c r="AF15" s="56"/>
      <c r="AG15" s="71"/>
      <c r="AH15" s="15"/>
      <c r="AI15" s="11" t="s">
        <v>8</v>
      </c>
      <c r="AJ15" s="36"/>
    </row>
    <row r="16" spans="6:38" ht="27.9" customHeight="1">
      <c r="N16" s="6"/>
      <c r="O16" s="61" t="s">
        <v>1</v>
      </c>
      <c r="P16" s="62"/>
      <c r="Q16" s="45">
        <v>45432</v>
      </c>
      <c r="R16" s="46">
        <v>45473</v>
      </c>
      <c r="S16" s="7"/>
      <c r="T16" s="56"/>
      <c r="U16" s="61" t="s">
        <v>1</v>
      </c>
      <c r="V16" s="62"/>
      <c r="W16" s="37" t="s">
        <v>34</v>
      </c>
      <c r="X16" s="38" t="s">
        <v>35</v>
      </c>
      <c r="Y16" s="2"/>
      <c r="Z16" s="56"/>
      <c r="AA16" s="61" t="s">
        <v>1</v>
      </c>
      <c r="AB16" s="62"/>
      <c r="AC16" s="37" t="s">
        <v>34</v>
      </c>
      <c r="AD16" s="38" t="s">
        <v>35</v>
      </c>
      <c r="AE16" s="2"/>
      <c r="AF16" s="56"/>
      <c r="AG16" s="61" t="s">
        <v>1</v>
      </c>
      <c r="AH16" s="62"/>
      <c r="AI16" s="37" t="s">
        <v>34</v>
      </c>
      <c r="AJ16" s="38" t="s">
        <v>35</v>
      </c>
    </row>
    <row r="17" spans="6:41" ht="14.25" customHeight="1">
      <c r="N17" s="6"/>
      <c r="O17" s="17"/>
      <c r="P17" s="17"/>
      <c r="Q17" s="33"/>
      <c r="R17" s="33"/>
      <c r="S17" s="7"/>
      <c r="T17" s="56"/>
      <c r="U17" s="17"/>
      <c r="V17" s="17"/>
      <c r="W17" s="33"/>
      <c r="X17" s="33"/>
      <c r="Y17" s="2"/>
      <c r="Z17" s="56"/>
      <c r="AA17" s="17"/>
      <c r="AB17" s="17"/>
      <c r="AC17" s="33"/>
      <c r="AD17" s="33"/>
      <c r="AE17" s="2"/>
      <c r="AF17" s="56"/>
      <c r="AG17" s="17"/>
      <c r="AH17" s="17"/>
      <c r="AI17" s="33"/>
      <c r="AJ17" s="33"/>
    </row>
    <row r="18" spans="6:41" ht="14.25" customHeight="1">
      <c r="N18" s="81"/>
      <c r="O18" s="57"/>
      <c r="P18" s="57"/>
      <c r="Q18" s="57"/>
      <c r="R18" s="57"/>
      <c r="S18" s="57"/>
      <c r="T18" s="56"/>
      <c r="U18" s="57"/>
      <c r="V18" s="57"/>
      <c r="W18" s="57"/>
      <c r="X18" s="57"/>
      <c r="Y18" s="57"/>
      <c r="Z18" s="56"/>
      <c r="AA18" s="57"/>
      <c r="AB18" s="57"/>
      <c r="AC18" s="57"/>
      <c r="AD18" s="57"/>
      <c r="AE18" s="57"/>
      <c r="AF18" s="56"/>
      <c r="AG18" s="66"/>
      <c r="AH18" s="66"/>
      <c r="AI18" s="66"/>
      <c r="AJ18" s="66"/>
      <c r="AK18" s="3"/>
    </row>
    <row r="19" spans="6:41" ht="27.9" customHeight="1">
      <c r="N19" s="6"/>
      <c r="O19" s="90"/>
      <c r="P19" s="65" t="s">
        <v>3</v>
      </c>
      <c r="Q19" s="65"/>
      <c r="R19" s="42"/>
      <c r="T19" s="56"/>
      <c r="U19" s="69" t="s">
        <v>2</v>
      </c>
      <c r="V19" s="65" t="s">
        <v>3</v>
      </c>
      <c r="W19" s="65"/>
      <c r="X19" s="35"/>
      <c r="Y19" s="3"/>
      <c r="Z19" s="56"/>
      <c r="AA19" s="69" t="s">
        <v>2</v>
      </c>
      <c r="AB19" s="65" t="s">
        <v>3</v>
      </c>
      <c r="AC19" s="65"/>
      <c r="AD19" s="35"/>
      <c r="AE19" s="3"/>
      <c r="AF19" s="89"/>
      <c r="AG19" s="69" t="s">
        <v>2</v>
      </c>
      <c r="AH19" s="65" t="s">
        <v>3</v>
      </c>
      <c r="AI19" s="65"/>
      <c r="AJ19" s="35"/>
    </row>
    <row r="20" spans="6:41" ht="27.9" customHeight="1">
      <c r="N20" s="6"/>
      <c r="O20" s="91"/>
      <c r="P20" s="63" t="s">
        <v>24</v>
      </c>
      <c r="Q20" s="64"/>
      <c r="R20" s="44"/>
      <c r="T20" s="56"/>
      <c r="U20" s="70"/>
      <c r="V20" s="63" t="s">
        <v>24</v>
      </c>
      <c r="W20" s="64"/>
      <c r="X20" s="34"/>
      <c r="Y20" s="3"/>
      <c r="Z20" s="56"/>
      <c r="AA20" s="70"/>
      <c r="AB20" s="63" t="s">
        <v>24</v>
      </c>
      <c r="AC20" s="64"/>
      <c r="AD20" s="34"/>
      <c r="AE20" s="3"/>
      <c r="AF20" s="89"/>
      <c r="AG20" s="70"/>
      <c r="AH20" s="63" t="s">
        <v>24</v>
      </c>
      <c r="AI20" s="64"/>
      <c r="AJ20" s="34"/>
    </row>
    <row r="21" spans="6:41" ht="27.9" customHeight="1">
      <c r="N21" s="6"/>
      <c r="O21" s="91"/>
      <c r="P21" s="63" t="s">
        <v>25</v>
      </c>
      <c r="Q21" s="64"/>
      <c r="R21" s="44"/>
      <c r="T21" s="56"/>
      <c r="U21" s="70"/>
      <c r="V21" s="63" t="s">
        <v>25</v>
      </c>
      <c r="W21" s="64"/>
      <c r="X21" s="34"/>
      <c r="Y21" s="3"/>
      <c r="Z21" s="56"/>
      <c r="AA21" s="70"/>
      <c r="AB21" s="63" t="s">
        <v>25</v>
      </c>
      <c r="AC21" s="64"/>
      <c r="AD21" s="34"/>
      <c r="AE21" s="3"/>
      <c r="AF21" s="89"/>
      <c r="AG21" s="70"/>
      <c r="AH21" s="63" t="s">
        <v>25</v>
      </c>
      <c r="AI21" s="64"/>
      <c r="AJ21" s="34"/>
    </row>
    <row r="22" spans="6:41" ht="27.9" customHeight="1">
      <c r="N22" s="6"/>
      <c r="O22" s="91"/>
      <c r="P22" s="63" t="s">
        <v>26</v>
      </c>
      <c r="Q22" s="64"/>
      <c r="R22" s="44"/>
      <c r="S22" s="88"/>
      <c r="T22" s="89"/>
      <c r="U22" s="70"/>
      <c r="V22" s="63" t="s">
        <v>26</v>
      </c>
      <c r="W22" s="64"/>
      <c r="X22" s="34"/>
      <c r="Y22" s="88"/>
      <c r="Z22" s="89"/>
      <c r="AA22" s="70"/>
      <c r="AB22" s="63" t="s">
        <v>26</v>
      </c>
      <c r="AC22" s="64"/>
      <c r="AD22" s="34"/>
      <c r="AE22" s="88"/>
      <c r="AF22" s="89"/>
      <c r="AG22" s="70"/>
      <c r="AH22" s="63" t="s">
        <v>26</v>
      </c>
      <c r="AI22" s="64"/>
      <c r="AJ22" s="34"/>
    </row>
    <row r="23" spans="6:41" ht="27.9" customHeight="1">
      <c r="L23" s="25" t="s">
        <v>19</v>
      </c>
      <c r="N23" s="6"/>
      <c r="O23" s="92"/>
      <c r="P23" s="60" t="s">
        <v>4</v>
      </c>
      <c r="Q23" s="60"/>
      <c r="R23" s="43"/>
      <c r="S23" s="88"/>
      <c r="T23" s="89"/>
      <c r="U23" s="71"/>
      <c r="V23" s="60" t="s">
        <v>4</v>
      </c>
      <c r="W23" s="60"/>
      <c r="X23" s="36"/>
      <c r="Y23" s="88"/>
      <c r="Z23" s="89"/>
      <c r="AA23" s="71"/>
      <c r="AB23" s="60" t="s">
        <v>4</v>
      </c>
      <c r="AC23" s="60"/>
      <c r="AD23" s="36"/>
      <c r="AE23" s="88"/>
      <c r="AF23" s="89"/>
      <c r="AG23" s="71"/>
      <c r="AH23" s="60" t="s">
        <v>4</v>
      </c>
      <c r="AI23" s="60"/>
      <c r="AJ23" s="36"/>
    </row>
    <row r="24" spans="6:41" ht="27.9" customHeight="1">
      <c r="F24" s="82" t="s">
        <v>16</v>
      </c>
      <c r="G24" s="83"/>
      <c r="H24" s="86" t="s">
        <v>11</v>
      </c>
      <c r="I24" s="87"/>
      <c r="K24" s="5"/>
      <c r="L24" s="40" t="s">
        <v>51</v>
      </c>
      <c r="N24" s="6"/>
      <c r="O24" s="92"/>
      <c r="P24" s="59" t="s">
        <v>5</v>
      </c>
      <c r="Q24" s="60"/>
      <c r="R24" s="43"/>
      <c r="S24" s="88"/>
      <c r="T24" s="89"/>
      <c r="U24" s="71"/>
      <c r="V24" s="59" t="s">
        <v>5</v>
      </c>
      <c r="W24" s="60"/>
      <c r="X24" s="36"/>
      <c r="Y24" s="88"/>
      <c r="Z24" s="89"/>
      <c r="AA24" s="71"/>
      <c r="AB24" s="59" t="s">
        <v>5</v>
      </c>
      <c r="AC24" s="60"/>
      <c r="AD24" s="36"/>
      <c r="AE24" s="88"/>
      <c r="AF24" s="89"/>
      <c r="AG24" s="71"/>
      <c r="AH24" s="59" t="s">
        <v>5</v>
      </c>
      <c r="AI24" s="60"/>
      <c r="AJ24" s="36"/>
    </row>
    <row r="25" spans="6:41" ht="27.9" customHeight="1">
      <c r="F25" s="84"/>
      <c r="G25" s="85"/>
      <c r="H25" s="67" t="s">
        <v>50</v>
      </c>
      <c r="I25" s="68"/>
      <c r="K25" s="6"/>
      <c r="N25" s="6"/>
      <c r="O25" s="92"/>
      <c r="P25" s="30"/>
      <c r="Q25" s="31" t="s">
        <v>27</v>
      </c>
      <c r="R25" s="32" t="s">
        <v>28</v>
      </c>
      <c r="S25" s="88"/>
      <c r="T25" s="89"/>
      <c r="U25" s="71"/>
      <c r="V25" s="30"/>
      <c r="W25" s="31" t="s">
        <v>27</v>
      </c>
      <c r="X25" s="32" t="s">
        <v>28</v>
      </c>
      <c r="Y25" s="88"/>
      <c r="Z25" s="89"/>
      <c r="AA25" s="71"/>
      <c r="AB25" s="30"/>
      <c r="AC25" s="31" t="s">
        <v>27</v>
      </c>
      <c r="AD25" s="32" t="s">
        <v>28</v>
      </c>
      <c r="AE25" s="88"/>
      <c r="AF25" s="89"/>
      <c r="AG25" s="71"/>
      <c r="AH25" s="30"/>
      <c r="AI25" s="31" t="s">
        <v>27</v>
      </c>
      <c r="AJ25" s="32" t="s">
        <v>28</v>
      </c>
    </row>
    <row r="26" spans="6:41" ht="27.9" customHeight="1">
      <c r="F26" s="18"/>
      <c r="G26" s="18"/>
      <c r="H26" s="19"/>
      <c r="I26" s="23"/>
      <c r="J26" s="22"/>
      <c r="K26" s="20"/>
      <c r="L26" s="22"/>
      <c r="N26" s="5"/>
      <c r="O26" s="92"/>
      <c r="P26" s="59" t="s">
        <v>7</v>
      </c>
      <c r="Q26" s="60"/>
      <c r="R26" s="36"/>
      <c r="T26" s="56"/>
      <c r="U26" s="71"/>
      <c r="V26" s="59" t="s">
        <v>7</v>
      </c>
      <c r="W26" s="60"/>
      <c r="X26" s="36"/>
      <c r="Z26" s="56"/>
      <c r="AA26" s="71"/>
      <c r="AB26" s="59" t="s">
        <v>7</v>
      </c>
      <c r="AC26" s="60"/>
      <c r="AD26" s="36"/>
      <c r="AF26" s="56"/>
      <c r="AG26" s="71"/>
      <c r="AH26" s="59" t="s">
        <v>7</v>
      </c>
      <c r="AI26" s="60"/>
      <c r="AJ26" s="36"/>
    </row>
    <row r="27" spans="6:41" ht="27.9" customHeight="1">
      <c r="H27" s="4"/>
      <c r="K27" s="26"/>
      <c r="M27" s="9"/>
      <c r="N27" s="8"/>
      <c r="O27" s="92"/>
      <c r="P27" s="15"/>
      <c r="Q27" s="11" t="s">
        <v>8</v>
      </c>
      <c r="R27" s="36"/>
      <c r="T27" s="56"/>
      <c r="U27" s="71"/>
      <c r="V27" s="15"/>
      <c r="W27" s="11" t="s">
        <v>8</v>
      </c>
      <c r="X27" s="36"/>
      <c r="Z27" s="56"/>
      <c r="AA27" s="71"/>
      <c r="AB27" s="15"/>
      <c r="AC27" s="11" t="s">
        <v>8</v>
      </c>
      <c r="AD27" s="36"/>
      <c r="AF27" s="56"/>
      <c r="AG27" s="71"/>
      <c r="AH27" s="15"/>
      <c r="AI27" s="11" t="s">
        <v>8</v>
      </c>
      <c r="AJ27" s="36"/>
    </row>
    <row r="28" spans="6:41" ht="27.9" customHeight="1">
      <c r="H28" s="21"/>
      <c r="M28" s="4"/>
      <c r="N28" s="6"/>
      <c r="O28" s="61" t="s">
        <v>1</v>
      </c>
      <c r="P28" s="62"/>
      <c r="Q28" s="37" t="s">
        <v>34</v>
      </c>
      <c r="R28" s="38" t="s">
        <v>35</v>
      </c>
      <c r="S28" s="7"/>
      <c r="T28" s="56"/>
      <c r="U28" s="61" t="s">
        <v>1</v>
      </c>
      <c r="V28" s="62"/>
      <c r="W28" s="37" t="s">
        <v>34</v>
      </c>
      <c r="X28" s="38" t="s">
        <v>35</v>
      </c>
      <c r="Y28" s="7"/>
      <c r="Z28" s="56"/>
      <c r="AA28" s="61" t="s">
        <v>1</v>
      </c>
      <c r="AB28" s="62"/>
      <c r="AC28" s="37" t="s">
        <v>34</v>
      </c>
      <c r="AD28" s="38" t="s">
        <v>35</v>
      </c>
      <c r="AE28" s="7"/>
      <c r="AF28" s="56"/>
      <c r="AG28" s="61" t="s">
        <v>1</v>
      </c>
      <c r="AH28" s="62"/>
      <c r="AI28" s="37" t="s">
        <v>34</v>
      </c>
      <c r="AJ28" s="38" t="s">
        <v>35</v>
      </c>
      <c r="AK28" s="7"/>
      <c r="AL28" s="7"/>
      <c r="AM28" s="7"/>
      <c r="AN28" s="7"/>
      <c r="AO28" s="7"/>
    </row>
    <row r="29" spans="6:41" ht="14.1" customHeight="1">
      <c r="F29" s="72" t="s">
        <v>17</v>
      </c>
      <c r="G29" s="73"/>
      <c r="H29" s="77" t="s">
        <v>52</v>
      </c>
      <c r="I29" s="78"/>
      <c r="M29" s="4"/>
      <c r="N29" s="6"/>
      <c r="O29" s="17"/>
      <c r="P29" s="17"/>
      <c r="Q29" s="33"/>
      <c r="R29" s="33"/>
      <c r="S29" s="7"/>
      <c r="T29" s="56"/>
      <c r="U29" s="17"/>
      <c r="V29" s="17"/>
      <c r="W29" s="33"/>
      <c r="X29" s="33"/>
      <c r="Y29" s="2"/>
      <c r="Z29" s="56"/>
      <c r="AA29" s="17"/>
      <c r="AB29" s="17"/>
      <c r="AC29" s="33"/>
      <c r="AD29" s="33"/>
      <c r="AE29" s="2"/>
      <c r="AF29" s="56"/>
      <c r="AG29" s="17"/>
      <c r="AH29" s="17"/>
      <c r="AI29" s="33"/>
      <c r="AJ29" s="33"/>
      <c r="AK29" s="2"/>
      <c r="AL29" s="7"/>
      <c r="AM29" s="7"/>
      <c r="AN29" s="7"/>
      <c r="AO29" s="7"/>
    </row>
    <row r="30" spans="6:41" ht="14.1" customHeight="1">
      <c r="F30" s="74"/>
      <c r="G30" s="53"/>
      <c r="H30" s="79"/>
      <c r="I30" s="80"/>
      <c r="N30" s="81"/>
      <c r="O30" s="57"/>
      <c r="P30" s="57"/>
      <c r="Q30" s="57"/>
      <c r="R30" s="57"/>
      <c r="S30" s="57"/>
      <c r="T30" s="56"/>
      <c r="U30" s="57"/>
      <c r="V30" s="57"/>
      <c r="W30" s="57"/>
      <c r="X30" s="57"/>
      <c r="Y30" s="57"/>
      <c r="Z30" s="56"/>
      <c r="AA30" s="57"/>
      <c r="AB30" s="57"/>
      <c r="AC30" s="57"/>
      <c r="AD30" s="57"/>
      <c r="AE30" s="57"/>
      <c r="AF30" s="56"/>
      <c r="AG30" s="66"/>
      <c r="AH30" s="66"/>
      <c r="AI30" s="66"/>
      <c r="AJ30" s="66"/>
      <c r="AK30" s="3"/>
    </row>
    <row r="31" spans="6:41" ht="27.9" customHeight="1">
      <c r="F31" s="75"/>
      <c r="G31" s="76"/>
      <c r="H31" s="67"/>
      <c r="I31" s="68"/>
      <c r="N31" s="6"/>
      <c r="O31" s="69" t="s">
        <v>2</v>
      </c>
      <c r="P31" s="65" t="s">
        <v>3</v>
      </c>
      <c r="Q31" s="65"/>
      <c r="R31" s="35"/>
      <c r="T31" s="56"/>
      <c r="U31" s="69" t="s">
        <v>2</v>
      </c>
      <c r="V31" s="65" t="s">
        <v>3</v>
      </c>
      <c r="W31" s="65"/>
      <c r="X31" s="35"/>
      <c r="Y31" s="3"/>
      <c r="Z31" s="56"/>
      <c r="AA31" s="69" t="s">
        <v>2</v>
      </c>
      <c r="AB31" s="65" t="s">
        <v>3</v>
      </c>
      <c r="AC31" s="65"/>
      <c r="AD31" s="35"/>
      <c r="AE31" s="3"/>
      <c r="AF31" s="56"/>
      <c r="AG31" s="69" t="s">
        <v>2</v>
      </c>
      <c r="AH31" s="65" t="s">
        <v>3</v>
      </c>
      <c r="AI31" s="65"/>
      <c r="AJ31" s="35"/>
    </row>
    <row r="32" spans="6:41" ht="27.9" customHeight="1">
      <c r="H32" s="41"/>
      <c r="I32" s="41"/>
      <c r="L32" s="18"/>
      <c r="N32" s="6"/>
      <c r="O32" s="70"/>
      <c r="P32" s="63" t="s">
        <v>24</v>
      </c>
      <c r="Q32" s="64"/>
      <c r="R32" s="34"/>
      <c r="T32" s="56"/>
      <c r="U32" s="70"/>
      <c r="V32" s="63" t="s">
        <v>24</v>
      </c>
      <c r="W32" s="64"/>
      <c r="X32" s="34"/>
      <c r="Y32" s="3"/>
      <c r="Z32" s="56"/>
      <c r="AA32" s="70"/>
      <c r="AB32" s="63" t="s">
        <v>24</v>
      </c>
      <c r="AC32" s="64"/>
      <c r="AD32" s="34"/>
      <c r="AE32" s="3"/>
      <c r="AF32" s="56"/>
      <c r="AG32" s="70"/>
      <c r="AH32" s="63" t="s">
        <v>24</v>
      </c>
      <c r="AI32" s="64"/>
      <c r="AJ32" s="34"/>
    </row>
    <row r="33" spans="6:36" ht="27.9" customHeight="1">
      <c r="H33" s="41"/>
      <c r="I33" s="41"/>
      <c r="L33" s="27"/>
      <c r="N33" s="6"/>
      <c r="O33" s="70"/>
      <c r="P33" s="63" t="s">
        <v>25</v>
      </c>
      <c r="Q33" s="64"/>
      <c r="R33" s="34"/>
      <c r="T33" s="56"/>
      <c r="U33" s="70"/>
      <c r="V33" s="63" t="s">
        <v>25</v>
      </c>
      <c r="W33" s="64"/>
      <c r="X33" s="34"/>
      <c r="Y33" s="3"/>
      <c r="Z33" s="56"/>
      <c r="AA33" s="70"/>
      <c r="AB33" s="63" t="s">
        <v>25</v>
      </c>
      <c r="AC33" s="64"/>
      <c r="AD33" s="34"/>
      <c r="AE33" s="3"/>
      <c r="AF33" s="56"/>
      <c r="AG33" s="70"/>
      <c r="AH33" s="63" t="s">
        <v>25</v>
      </c>
      <c r="AI33" s="64"/>
      <c r="AJ33" s="34"/>
    </row>
    <row r="34" spans="6:36" ht="27.9" customHeight="1">
      <c r="L34" s="27"/>
      <c r="N34" s="6"/>
      <c r="O34" s="70"/>
      <c r="P34" s="63" t="s">
        <v>26</v>
      </c>
      <c r="Q34" s="64"/>
      <c r="R34" s="34"/>
      <c r="U34" s="70"/>
      <c r="V34" s="63" t="s">
        <v>26</v>
      </c>
      <c r="W34" s="64"/>
      <c r="X34" s="34"/>
      <c r="Y34" s="3"/>
      <c r="Z34" s="3"/>
      <c r="AA34" s="70"/>
      <c r="AB34" s="63" t="s">
        <v>26</v>
      </c>
      <c r="AC34" s="64"/>
      <c r="AD34" s="34"/>
      <c r="AE34" s="3"/>
      <c r="AF34" s="3"/>
      <c r="AG34" s="70"/>
      <c r="AH34" s="63" t="s">
        <v>26</v>
      </c>
      <c r="AI34" s="64"/>
      <c r="AJ34" s="34"/>
    </row>
    <row r="35" spans="6:36" ht="27.9" customHeight="1">
      <c r="N35" s="6"/>
      <c r="O35" s="71"/>
      <c r="P35" s="60" t="s">
        <v>4</v>
      </c>
      <c r="Q35" s="60"/>
      <c r="R35" s="36"/>
      <c r="U35" s="71"/>
      <c r="V35" s="60" t="s">
        <v>4</v>
      </c>
      <c r="W35" s="60"/>
      <c r="X35" s="36"/>
      <c r="Y35" s="3"/>
      <c r="Z35" s="3"/>
      <c r="AA35" s="71"/>
      <c r="AB35" s="60" t="s">
        <v>4</v>
      </c>
      <c r="AC35" s="60"/>
      <c r="AD35" s="36"/>
      <c r="AE35" s="3"/>
      <c r="AF35" s="3"/>
      <c r="AG35" s="71"/>
      <c r="AH35" s="60" t="s">
        <v>4</v>
      </c>
      <c r="AI35" s="60"/>
      <c r="AJ35" s="36"/>
    </row>
    <row r="36" spans="6:36" ht="27.9" customHeight="1">
      <c r="N36" s="6"/>
      <c r="O36" s="71"/>
      <c r="P36" s="59" t="s">
        <v>5</v>
      </c>
      <c r="Q36" s="60"/>
      <c r="R36" s="36"/>
      <c r="U36" s="71"/>
      <c r="V36" s="59" t="s">
        <v>5</v>
      </c>
      <c r="W36" s="60"/>
      <c r="X36" s="36"/>
      <c r="Y36" s="3"/>
      <c r="Z36" s="3"/>
      <c r="AA36" s="71"/>
      <c r="AB36" s="59" t="s">
        <v>5</v>
      </c>
      <c r="AC36" s="60"/>
      <c r="AD36" s="36"/>
      <c r="AE36" s="3"/>
      <c r="AF36" s="3"/>
      <c r="AG36" s="71"/>
      <c r="AH36" s="59" t="s">
        <v>5</v>
      </c>
      <c r="AI36" s="60"/>
      <c r="AJ36" s="36"/>
    </row>
    <row r="37" spans="6:36" ht="27.9" customHeight="1">
      <c r="N37" s="6"/>
      <c r="O37" s="71"/>
      <c r="P37" s="30"/>
      <c r="Q37" s="31" t="s">
        <v>27</v>
      </c>
      <c r="R37" s="32" t="s">
        <v>28</v>
      </c>
      <c r="U37" s="71"/>
      <c r="V37" s="30"/>
      <c r="W37" s="31" t="s">
        <v>27</v>
      </c>
      <c r="X37" s="32" t="s">
        <v>28</v>
      </c>
      <c r="Y37" s="3"/>
      <c r="Z37" s="3"/>
      <c r="AA37" s="71"/>
      <c r="AB37" s="30"/>
      <c r="AC37" s="31" t="s">
        <v>27</v>
      </c>
      <c r="AD37" s="32" t="s">
        <v>28</v>
      </c>
      <c r="AE37" s="3"/>
      <c r="AF37" s="3"/>
      <c r="AG37" s="71"/>
      <c r="AH37" s="30"/>
      <c r="AI37" s="31" t="s">
        <v>27</v>
      </c>
      <c r="AJ37" s="32" t="s">
        <v>28</v>
      </c>
    </row>
    <row r="38" spans="6:36" ht="27.9" customHeight="1">
      <c r="N38" s="5"/>
      <c r="O38" s="71"/>
      <c r="P38" s="59" t="s">
        <v>7</v>
      </c>
      <c r="Q38" s="60"/>
      <c r="R38" s="36"/>
      <c r="T38" s="56"/>
      <c r="U38" s="71"/>
      <c r="V38" s="59" t="s">
        <v>7</v>
      </c>
      <c r="W38" s="60"/>
      <c r="X38" s="36"/>
      <c r="Y38" s="3"/>
      <c r="Z38" s="56"/>
      <c r="AA38" s="71"/>
      <c r="AB38" s="59" t="s">
        <v>7</v>
      </c>
      <c r="AC38" s="60"/>
      <c r="AD38" s="36"/>
      <c r="AE38" s="3"/>
      <c r="AF38" s="56"/>
      <c r="AG38" s="71"/>
      <c r="AH38" s="59" t="s">
        <v>7</v>
      </c>
      <c r="AI38" s="60"/>
      <c r="AJ38" s="36"/>
    </row>
    <row r="39" spans="6:36" ht="27.9" customHeight="1">
      <c r="N39" s="6"/>
      <c r="O39" s="71"/>
      <c r="P39" s="15"/>
      <c r="Q39" s="11" t="s">
        <v>8</v>
      </c>
      <c r="R39" s="36"/>
      <c r="T39" s="56"/>
      <c r="U39" s="71"/>
      <c r="V39" s="15"/>
      <c r="W39" s="11" t="s">
        <v>8</v>
      </c>
      <c r="X39" s="36"/>
      <c r="Y39" s="3"/>
      <c r="Z39" s="56"/>
      <c r="AA39" s="71"/>
      <c r="AB39" s="15"/>
      <c r="AC39" s="11" t="s">
        <v>8</v>
      </c>
      <c r="AD39" s="36"/>
      <c r="AE39" s="3"/>
      <c r="AF39" s="56"/>
      <c r="AG39" s="71"/>
      <c r="AH39" s="15"/>
      <c r="AI39" s="11" t="s">
        <v>8</v>
      </c>
      <c r="AJ39" s="36"/>
    </row>
    <row r="40" spans="6:36" ht="27.9" customHeight="1">
      <c r="N40" s="6"/>
      <c r="O40" s="61" t="s">
        <v>1</v>
      </c>
      <c r="P40" s="62"/>
      <c r="Q40" s="37" t="s">
        <v>34</v>
      </c>
      <c r="R40" s="38" t="s">
        <v>35</v>
      </c>
      <c r="S40" s="7"/>
      <c r="T40" s="56"/>
      <c r="U40" s="61" t="s">
        <v>1</v>
      </c>
      <c r="V40" s="62"/>
      <c r="W40" s="37" t="s">
        <v>34</v>
      </c>
      <c r="X40" s="38" t="s">
        <v>35</v>
      </c>
      <c r="Y40" s="2"/>
      <c r="Z40" s="56"/>
      <c r="AA40" s="61" t="s">
        <v>1</v>
      </c>
      <c r="AB40" s="62"/>
      <c r="AC40" s="37" t="s">
        <v>34</v>
      </c>
      <c r="AD40" s="38" t="s">
        <v>35</v>
      </c>
      <c r="AE40" s="2"/>
      <c r="AF40" s="56"/>
      <c r="AG40" s="61" t="s">
        <v>1</v>
      </c>
      <c r="AH40" s="62"/>
      <c r="AI40" s="37" t="s">
        <v>34</v>
      </c>
      <c r="AJ40" s="38" t="s">
        <v>35</v>
      </c>
    </row>
    <row r="41" spans="6:36" ht="12.75" customHeight="1">
      <c r="N41" s="6"/>
      <c r="O41" s="3"/>
      <c r="P41" s="3"/>
      <c r="Q41" s="3"/>
      <c r="R41" s="3"/>
      <c r="T41" s="56"/>
      <c r="U41" s="3"/>
      <c r="V41" s="3"/>
      <c r="W41" s="3"/>
      <c r="X41" s="3"/>
      <c r="Y41" s="3"/>
      <c r="Z41" s="56"/>
      <c r="AA41" s="3"/>
      <c r="AB41" s="3"/>
      <c r="AC41" s="3"/>
      <c r="AD41" s="3"/>
      <c r="AE41" s="3"/>
      <c r="AF41" s="56"/>
      <c r="AG41" s="3"/>
      <c r="AH41" s="3"/>
      <c r="AI41" s="3"/>
      <c r="AJ41" s="3"/>
    </row>
    <row r="42" spans="6:36" ht="12.75" customHeight="1">
      <c r="N42" s="57"/>
      <c r="O42" s="57"/>
      <c r="P42" s="57"/>
      <c r="Q42" s="57"/>
      <c r="R42" s="57"/>
      <c r="S42" s="57"/>
      <c r="T42" s="56"/>
      <c r="U42" s="57"/>
      <c r="V42" s="57"/>
      <c r="W42" s="57"/>
      <c r="X42" s="57"/>
      <c r="Y42" s="57"/>
      <c r="Z42" s="56"/>
      <c r="AA42" s="57"/>
      <c r="AB42" s="57"/>
      <c r="AC42" s="57"/>
      <c r="AD42" s="57"/>
      <c r="AE42" s="57"/>
      <c r="AF42" s="56"/>
      <c r="AG42" s="57"/>
      <c r="AH42" s="57"/>
      <c r="AI42" s="57"/>
      <c r="AJ42" s="57"/>
    </row>
    <row r="43" spans="6:36" ht="27.9" customHeight="1">
      <c r="O43" s="58"/>
      <c r="P43" s="55"/>
      <c r="Q43" s="55"/>
      <c r="R43" s="47"/>
      <c r="T43" s="56"/>
      <c r="U43" s="58"/>
      <c r="V43" s="55"/>
      <c r="W43" s="55"/>
      <c r="X43" s="47"/>
      <c r="Y43" s="3"/>
      <c r="Z43" s="56"/>
      <c r="AA43" s="58"/>
      <c r="AB43" s="55"/>
      <c r="AC43" s="55"/>
      <c r="AD43" s="47"/>
      <c r="AE43" s="3"/>
      <c r="AF43" s="56"/>
      <c r="AG43" s="58"/>
      <c r="AH43" s="55"/>
      <c r="AI43" s="55"/>
      <c r="AJ43" s="47"/>
    </row>
    <row r="44" spans="6:36" ht="27.9" customHeight="1">
      <c r="O44" s="58"/>
      <c r="P44" s="55"/>
      <c r="Q44" s="55"/>
      <c r="R44" s="48"/>
      <c r="T44" s="56"/>
      <c r="U44" s="58"/>
      <c r="V44" s="55"/>
      <c r="W44" s="55"/>
      <c r="X44" s="48"/>
      <c r="Y44" s="3"/>
      <c r="Z44" s="56"/>
      <c r="AA44" s="58"/>
      <c r="AB44" s="55"/>
      <c r="AC44" s="55"/>
      <c r="AD44" s="48"/>
      <c r="AE44" s="3"/>
      <c r="AF44" s="56"/>
      <c r="AG44" s="58"/>
      <c r="AH44" s="55"/>
      <c r="AI44" s="55"/>
      <c r="AJ44" s="48"/>
    </row>
    <row r="45" spans="6:36" ht="27.9" customHeight="1">
      <c r="G45" s="10"/>
      <c r="H45" s="10"/>
      <c r="O45" s="58"/>
      <c r="P45" s="55"/>
      <c r="Q45" s="55"/>
      <c r="R45" s="48"/>
      <c r="T45" s="56"/>
      <c r="U45" s="58"/>
      <c r="V45" s="55"/>
      <c r="W45" s="55"/>
      <c r="X45" s="48"/>
      <c r="Y45" s="3"/>
      <c r="Z45" s="56"/>
      <c r="AA45" s="58"/>
      <c r="AB45" s="55"/>
      <c r="AC45" s="55"/>
      <c r="AD45" s="48"/>
      <c r="AE45" s="3"/>
      <c r="AF45" s="56"/>
      <c r="AG45" s="58"/>
      <c r="AH45" s="55"/>
      <c r="AI45" s="55"/>
      <c r="AJ45" s="48"/>
    </row>
    <row r="46" spans="6:36" ht="27.9" customHeight="1">
      <c r="O46" s="58"/>
      <c r="P46" s="55"/>
      <c r="Q46" s="55"/>
      <c r="R46" s="48"/>
      <c r="T46" s="56"/>
      <c r="U46" s="58"/>
      <c r="V46" s="55"/>
      <c r="W46" s="55"/>
      <c r="X46" s="48"/>
      <c r="Y46" s="3"/>
      <c r="Z46" s="56"/>
      <c r="AA46" s="58"/>
      <c r="AB46" s="55"/>
      <c r="AC46" s="55"/>
      <c r="AD46" s="48"/>
      <c r="AE46" s="3"/>
      <c r="AF46" s="56"/>
      <c r="AG46" s="58"/>
      <c r="AH46" s="55"/>
      <c r="AI46" s="55"/>
      <c r="AJ46" s="48"/>
    </row>
    <row r="47" spans="6:36" ht="27.9" customHeight="1">
      <c r="O47" s="58"/>
      <c r="P47" s="55"/>
      <c r="Q47" s="55"/>
      <c r="R47" s="48"/>
      <c r="T47" s="56"/>
      <c r="U47" s="58"/>
      <c r="V47" s="55"/>
      <c r="W47" s="55"/>
      <c r="X47" s="48"/>
      <c r="Y47" s="3"/>
      <c r="Z47" s="56"/>
      <c r="AA47" s="58"/>
      <c r="AB47" s="55"/>
      <c r="AC47" s="55"/>
      <c r="AD47" s="48"/>
      <c r="AE47" s="3"/>
      <c r="AF47" s="56"/>
      <c r="AG47" s="58"/>
      <c r="AH47" s="55"/>
      <c r="AI47" s="55"/>
      <c r="AJ47" s="48"/>
    </row>
    <row r="48" spans="6:36" ht="27.9" customHeight="1">
      <c r="F48" s="24"/>
      <c r="H48" s="29"/>
      <c r="I48" s="29"/>
      <c r="O48" s="58"/>
      <c r="P48" s="55"/>
      <c r="Q48" s="55"/>
      <c r="R48" s="48"/>
      <c r="T48" s="56"/>
      <c r="U48" s="58"/>
      <c r="V48" s="55"/>
      <c r="W48" s="55"/>
      <c r="X48" s="48"/>
      <c r="Y48" s="3"/>
      <c r="Z48" s="56"/>
      <c r="AA48" s="58"/>
      <c r="AB48" s="55"/>
      <c r="AC48" s="55"/>
      <c r="AD48" s="48"/>
      <c r="AE48" s="3"/>
      <c r="AF48" s="56"/>
      <c r="AG48" s="58"/>
      <c r="AH48" s="55"/>
      <c r="AI48" s="55"/>
      <c r="AJ48" s="48"/>
    </row>
    <row r="49" spans="6:37" ht="27.9" customHeight="1">
      <c r="F49" s="24"/>
      <c r="H49" s="28"/>
      <c r="I49" s="28"/>
      <c r="O49" s="58"/>
      <c r="P49" s="18"/>
      <c r="Q49" s="49"/>
      <c r="R49" s="50"/>
      <c r="U49" s="58"/>
      <c r="V49" s="18"/>
      <c r="W49" s="49"/>
      <c r="X49" s="50"/>
      <c r="Y49" s="3"/>
      <c r="Z49" s="3"/>
      <c r="AA49" s="58"/>
      <c r="AB49" s="18"/>
      <c r="AC49" s="49"/>
      <c r="AD49" s="50"/>
      <c r="AE49" s="3"/>
      <c r="AF49" s="3"/>
      <c r="AG49" s="58"/>
      <c r="AH49" s="18"/>
      <c r="AI49" s="49"/>
      <c r="AJ49" s="50"/>
    </row>
    <row r="50" spans="6:37" ht="27.9" customHeight="1">
      <c r="O50" s="58"/>
      <c r="P50" s="55"/>
      <c r="Q50" s="55"/>
      <c r="R50" s="48"/>
      <c r="U50" s="58"/>
      <c r="V50" s="55"/>
      <c r="W50" s="55"/>
      <c r="X50" s="48"/>
      <c r="Y50" s="3"/>
      <c r="Z50" s="3"/>
      <c r="AA50" s="58"/>
      <c r="AB50" s="55"/>
      <c r="AC50" s="55"/>
      <c r="AD50" s="48"/>
      <c r="AE50" s="3"/>
      <c r="AF50" s="3"/>
      <c r="AG50" s="58"/>
      <c r="AH50" s="55"/>
      <c r="AI50" s="55"/>
      <c r="AJ50" s="48"/>
    </row>
    <row r="51" spans="6:37" ht="27.9" customHeight="1">
      <c r="J51" s="29"/>
      <c r="K51" s="29"/>
      <c r="L51" s="29"/>
      <c r="O51" s="58"/>
      <c r="P51" s="2"/>
      <c r="Q51" s="18"/>
      <c r="R51" s="48"/>
      <c r="U51" s="58"/>
      <c r="V51" s="2"/>
      <c r="W51" s="18"/>
      <c r="X51" s="48"/>
      <c r="Y51" s="3"/>
      <c r="Z51" s="3"/>
      <c r="AA51" s="58"/>
      <c r="AB51" s="2"/>
      <c r="AC51" s="18"/>
      <c r="AD51" s="48"/>
      <c r="AE51" s="3"/>
      <c r="AF51" s="3"/>
      <c r="AG51" s="58"/>
      <c r="AH51" s="2"/>
      <c r="AI51" s="18"/>
      <c r="AJ51" s="48"/>
    </row>
    <row r="52" spans="6:37" ht="27.9" customHeight="1">
      <c r="J52" s="28"/>
      <c r="K52" s="28"/>
      <c r="L52" s="28"/>
      <c r="O52" s="53"/>
      <c r="P52" s="53"/>
      <c r="Q52" s="51"/>
      <c r="R52" s="52"/>
      <c r="S52" s="7"/>
      <c r="T52" s="7"/>
      <c r="U52" s="53"/>
      <c r="V52" s="53"/>
      <c r="W52" s="51"/>
      <c r="X52" s="52"/>
      <c r="Y52" s="2"/>
      <c r="Z52" s="2"/>
      <c r="AA52" s="53"/>
      <c r="AB52" s="53"/>
      <c r="AC52" s="51"/>
      <c r="AD52" s="52"/>
      <c r="AE52" s="2"/>
      <c r="AF52" s="2"/>
      <c r="AG52" s="53"/>
      <c r="AH52" s="53"/>
      <c r="AI52" s="51"/>
      <c r="AJ52" s="52"/>
      <c r="AK52" s="7"/>
    </row>
    <row r="53" spans="6:37" ht="18" customHeight="1">
      <c r="O53" s="17"/>
      <c r="P53" s="17"/>
      <c r="Q53" s="18"/>
      <c r="R53" s="18"/>
      <c r="S53" s="7"/>
      <c r="T53" s="7"/>
      <c r="U53" s="17"/>
      <c r="V53" s="17"/>
      <c r="W53" s="18"/>
      <c r="X53" s="18"/>
      <c r="Y53" s="2"/>
      <c r="Z53" s="2"/>
      <c r="AA53" s="17"/>
      <c r="AB53" s="17"/>
      <c r="AC53" s="18"/>
      <c r="AD53" s="18"/>
      <c r="AE53" s="2"/>
      <c r="AF53" s="2"/>
      <c r="AG53" s="17"/>
      <c r="AH53" s="17"/>
      <c r="AI53" s="18"/>
      <c r="AJ53" s="18"/>
      <c r="AK53" s="7"/>
    </row>
    <row r="54" spans="6:37" s="24" customFormat="1" ht="18" customHeight="1">
      <c r="F54" s="1"/>
      <c r="G54" s="29"/>
      <c r="H54" s="1"/>
      <c r="I54" s="1"/>
      <c r="J54" s="1"/>
      <c r="K54" s="1"/>
      <c r="L54" s="1"/>
      <c r="M54" s="29"/>
      <c r="N54" s="29"/>
      <c r="O54" s="29"/>
      <c r="P54" s="29"/>
      <c r="Q54" s="29"/>
      <c r="R54" s="29"/>
      <c r="S54" s="29"/>
      <c r="T54" s="29"/>
      <c r="U54" s="29"/>
      <c r="V54" s="29"/>
      <c r="W54" s="29"/>
      <c r="X54" s="29"/>
      <c r="Y54" s="29"/>
      <c r="Z54" s="29"/>
      <c r="AA54" s="29"/>
      <c r="AB54" s="29"/>
      <c r="AC54" s="29"/>
      <c r="AD54" s="29"/>
      <c r="AE54" s="29"/>
      <c r="AF54" s="29"/>
      <c r="AG54" s="29"/>
      <c r="AH54" s="29"/>
      <c r="AI54" s="29"/>
      <c r="AJ54" s="29"/>
    </row>
    <row r="55" spans="6:37" s="24" customFormat="1" ht="18" customHeight="1">
      <c r="F55" s="1"/>
      <c r="G55" s="28"/>
      <c r="H55" s="1"/>
      <c r="I55" s="1"/>
      <c r="J55" s="1"/>
      <c r="K55" s="1"/>
      <c r="L55" s="1"/>
      <c r="M55" s="28"/>
      <c r="N55" s="28"/>
      <c r="O55" s="28"/>
      <c r="P55" s="28"/>
      <c r="Q55" s="28"/>
      <c r="R55" s="28"/>
      <c r="S55" s="28"/>
      <c r="T55" s="28"/>
      <c r="U55" s="28"/>
      <c r="V55" s="28"/>
      <c r="W55" s="28"/>
      <c r="X55" s="28"/>
      <c r="Y55" s="28"/>
      <c r="Z55" s="28"/>
      <c r="AA55" s="28"/>
      <c r="AB55" s="28"/>
      <c r="AC55" s="28"/>
      <c r="AD55" s="28"/>
      <c r="AE55" s="28"/>
      <c r="AF55" s="28"/>
      <c r="AG55" s="28"/>
      <c r="AH55" s="28"/>
      <c r="AI55" s="28"/>
      <c r="AJ55" s="28"/>
    </row>
    <row r="56" spans="6:37">
      <c r="AI56" s="54"/>
      <c r="AJ56" s="54"/>
    </row>
  </sheetData>
  <mergeCells count="215">
    <mergeCell ref="F1:L1"/>
    <mergeCell ref="F2:AJ2"/>
    <mergeCell ref="AI3:AJ3"/>
    <mergeCell ref="F4:G4"/>
    <mergeCell ref="H4:L4"/>
    <mergeCell ref="O4:P5"/>
    <mergeCell ref="Q4:R4"/>
    <mergeCell ref="F5:G5"/>
    <mergeCell ref="H5:L5"/>
    <mergeCell ref="Q5:R5"/>
    <mergeCell ref="O6:R6"/>
    <mergeCell ref="U6:X6"/>
    <mergeCell ref="AA6:AD6"/>
    <mergeCell ref="AG6:AJ6"/>
    <mergeCell ref="F7:G7"/>
    <mergeCell ref="H7:L7"/>
    <mergeCell ref="O7:O15"/>
    <mergeCell ref="P7:Q7"/>
    <mergeCell ref="S7:T13"/>
    <mergeCell ref="U7:U15"/>
    <mergeCell ref="AH7:AI7"/>
    <mergeCell ref="F8:G8"/>
    <mergeCell ref="H8:L8"/>
    <mergeCell ref="P8:Q8"/>
    <mergeCell ref="V8:W8"/>
    <mergeCell ref="AB8:AC8"/>
    <mergeCell ref="AH8:AI8"/>
    <mergeCell ref="V7:W7"/>
    <mergeCell ref="Y7:Z13"/>
    <mergeCell ref="AA7:AA15"/>
    <mergeCell ref="AB7:AC7"/>
    <mergeCell ref="AE7:AF13"/>
    <mergeCell ref="AG7:AG15"/>
    <mergeCell ref="AF14:AF17"/>
    <mergeCell ref="F10:G10"/>
    <mergeCell ref="H10:L10"/>
    <mergeCell ref="P10:Q10"/>
    <mergeCell ref="V10:W10"/>
    <mergeCell ref="AB10:AC10"/>
    <mergeCell ref="AH10:AI10"/>
    <mergeCell ref="F9:G9"/>
    <mergeCell ref="H9:L9"/>
    <mergeCell ref="P9:Q9"/>
    <mergeCell ref="V9:W9"/>
    <mergeCell ref="AB9:AC9"/>
    <mergeCell ref="AH9:AI9"/>
    <mergeCell ref="AH12:AI12"/>
    <mergeCell ref="F13:G13"/>
    <mergeCell ref="H13:L13"/>
    <mergeCell ref="F11:G11"/>
    <mergeCell ref="H11:L11"/>
    <mergeCell ref="P11:Q11"/>
    <mergeCell ref="V11:W11"/>
    <mergeCell ref="AB11:AC11"/>
    <mergeCell ref="AH11:AI11"/>
    <mergeCell ref="H14:L14"/>
    <mergeCell ref="P14:Q14"/>
    <mergeCell ref="T14:T17"/>
    <mergeCell ref="V14:W14"/>
    <mergeCell ref="Z14:Z17"/>
    <mergeCell ref="AB14:AC14"/>
    <mergeCell ref="H12:L12"/>
    <mergeCell ref="P12:Q12"/>
    <mergeCell ref="V12:W12"/>
    <mergeCell ref="AB12:AC12"/>
    <mergeCell ref="AH14:AI14"/>
    <mergeCell ref="O16:P16"/>
    <mergeCell ref="U16:V16"/>
    <mergeCell ref="AA16:AB16"/>
    <mergeCell ref="AG16:AH16"/>
    <mergeCell ref="N18:S18"/>
    <mergeCell ref="T18:T21"/>
    <mergeCell ref="U18:Y18"/>
    <mergeCell ref="Z18:Z21"/>
    <mergeCell ref="AA18:AE18"/>
    <mergeCell ref="P20:Q20"/>
    <mergeCell ref="V20:W20"/>
    <mergeCell ref="AB20:AC20"/>
    <mergeCell ref="AH20:AI20"/>
    <mergeCell ref="P21:Q21"/>
    <mergeCell ref="V21:W21"/>
    <mergeCell ref="AB21:AC21"/>
    <mergeCell ref="AH21:AI21"/>
    <mergeCell ref="AF18:AF21"/>
    <mergeCell ref="AG18:AJ18"/>
    <mergeCell ref="P19:Q19"/>
    <mergeCell ref="U19:U27"/>
    <mergeCell ref="V19:W19"/>
    <mergeCell ref="AA19:AA27"/>
    <mergeCell ref="AB19:AC19"/>
    <mergeCell ref="AG19:AG27"/>
    <mergeCell ref="AH19:AI19"/>
    <mergeCell ref="AH22:AI22"/>
    <mergeCell ref="P23:Q23"/>
    <mergeCell ref="V23:W23"/>
    <mergeCell ref="AB23:AC23"/>
    <mergeCell ref="AH23:AI23"/>
    <mergeCell ref="F24:G25"/>
    <mergeCell ref="H24:I24"/>
    <mergeCell ref="P24:Q24"/>
    <mergeCell ref="V24:W24"/>
    <mergeCell ref="AB24:AC24"/>
    <mergeCell ref="P22:Q22"/>
    <mergeCell ref="S22:T25"/>
    <mergeCell ref="V22:W22"/>
    <mergeCell ref="Y22:Z25"/>
    <mergeCell ref="AB22:AC22"/>
    <mergeCell ref="AE22:AF25"/>
    <mergeCell ref="O19:O27"/>
    <mergeCell ref="F29:G31"/>
    <mergeCell ref="H29:I30"/>
    <mergeCell ref="N30:S30"/>
    <mergeCell ref="T30:T33"/>
    <mergeCell ref="U30:Y30"/>
    <mergeCell ref="Z30:Z33"/>
    <mergeCell ref="AA30:AE30"/>
    <mergeCell ref="AH24:AI24"/>
    <mergeCell ref="H25:I25"/>
    <mergeCell ref="P26:Q26"/>
    <mergeCell ref="T26:T29"/>
    <mergeCell ref="V26:W26"/>
    <mergeCell ref="Z26:Z29"/>
    <mergeCell ref="AB26:AC26"/>
    <mergeCell ref="AF26:AF29"/>
    <mergeCell ref="AH26:AI26"/>
    <mergeCell ref="O28:P28"/>
    <mergeCell ref="H31:I31"/>
    <mergeCell ref="O31:O39"/>
    <mergeCell ref="P31:Q31"/>
    <mergeCell ref="U31:U39"/>
    <mergeCell ref="V31:W31"/>
    <mergeCell ref="AA31:AA39"/>
    <mergeCell ref="AB31:AC31"/>
    <mergeCell ref="AG31:AG39"/>
    <mergeCell ref="U28:V28"/>
    <mergeCell ref="AA28:AB28"/>
    <mergeCell ref="AG28:AH28"/>
    <mergeCell ref="P34:Q34"/>
    <mergeCell ref="V34:W34"/>
    <mergeCell ref="AB34:AC34"/>
    <mergeCell ref="AH34:AI34"/>
    <mergeCell ref="P35:Q35"/>
    <mergeCell ref="V35:W35"/>
    <mergeCell ref="AB35:AC35"/>
    <mergeCell ref="AH35:AI35"/>
    <mergeCell ref="AH31:AI31"/>
    <mergeCell ref="P32:Q32"/>
    <mergeCell ref="V32:W32"/>
    <mergeCell ref="AB32:AC32"/>
    <mergeCell ref="AH32:AI32"/>
    <mergeCell ref="P33:Q33"/>
    <mergeCell ref="V33:W33"/>
    <mergeCell ref="AB33:AC33"/>
    <mergeCell ref="AH33:AI33"/>
    <mergeCell ref="AF30:AF33"/>
    <mergeCell ref="AG30:AJ30"/>
    <mergeCell ref="P36:Q36"/>
    <mergeCell ref="V36:W36"/>
    <mergeCell ref="AB36:AC36"/>
    <mergeCell ref="AH36:AI36"/>
    <mergeCell ref="P38:Q38"/>
    <mergeCell ref="T38:T41"/>
    <mergeCell ref="V38:W38"/>
    <mergeCell ref="Z38:Z41"/>
    <mergeCell ref="AB38:AC38"/>
    <mergeCell ref="AF38:AF41"/>
    <mergeCell ref="AH38:AI38"/>
    <mergeCell ref="O40:P40"/>
    <mergeCell ref="U40:V40"/>
    <mergeCell ref="AA40:AB40"/>
    <mergeCell ref="AG40:AH40"/>
    <mergeCell ref="N42:S42"/>
    <mergeCell ref="T42:T48"/>
    <mergeCell ref="U42:Y42"/>
    <mergeCell ref="Z42:Z48"/>
    <mergeCell ref="AA42:AE42"/>
    <mergeCell ref="P46:Q46"/>
    <mergeCell ref="V46:W46"/>
    <mergeCell ref="AB46:AC46"/>
    <mergeCell ref="AH46:AI46"/>
    <mergeCell ref="P47:Q47"/>
    <mergeCell ref="V47:W47"/>
    <mergeCell ref="AB47:AC47"/>
    <mergeCell ref="AH47:AI47"/>
    <mergeCell ref="P44:Q44"/>
    <mergeCell ref="V44:W44"/>
    <mergeCell ref="AB44:AC44"/>
    <mergeCell ref="AH44:AI44"/>
    <mergeCell ref="P45:Q45"/>
    <mergeCell ref="V45:W45"/>
    <mergeCell ref="AB45:AC45"/>
    <mergeCell ref="AH45:AI45"/>
    <mergeCell ref="AF42:AF48"/>
    <mergeCell ref="AG42:AJ42"/>
    <mergeCell ref="P43:Q43"/>
    <mergeCell ref="U43:U51"/>
    <mergeCell ref="V43:W43"/>
    <mergeCell ref="AA43:AA51"/>
    <mergeCell ref="AB43:AC43"/>
    <mergeCell ref="AG43:AG51"/>
    <mergeCell ref="O52:P52"/>
    <mergeCell ref="U52:V52"/>
    <mergeCell ref="AA52:AB52"/>
    <mergeCell ref="AG52:AH52"/>
    <mergeCell ref="AI56:AJ56"/>
    <mergeCell ref="P48:Q48"/>
    <mergeCell ref="V48:W48"/>
    <mergeCell ref="AB48:AC48"/>
    <mergeCell ref="AH48:AI48"/>
    <mergeCell ref="P50:Q50"/>
    <mergeCell ref="V50:W50"/>
    <mergeCell ref="AB50:AC50"/>
    <mergeCell ref="AH50:AI50"/>
    <mergeCell ref="O43:O51"/>
    <mergeCell ref="AH43:AI43"/>
  </mergeCells>
  <phoneticPr fontId="1"/>
  <conditionalFormatting sqref="N18:S18">
    <cfRule type="notContainsBlanks" dxfId="53" priority="21" stopIfTrue="1">
      <formula>LEN(TRIM(N18))&gt;0</formula>
    </cfRule>
    <cfRule type="expression" dxfId="52" priority="22" stopIfTrue="1">
      <formula>NOT(R19="")</formula>
    </cfRule>
  </conditionalFormatting>
  <conditionalFormatting sqref="N30:S30">
    <cfRule type="notContainsBlanks" dxfId="51" priority="15" stopIfTrue="1">
      <formula>LEN(TRIM(N30))&gt;0</formula>
    </cfRule>
    <cfRule type="expression" dxfId="50" priority="16" stopIfTrue="1">
      <formula>NOT(R31="")</formula>
    </cfRule>
  </conditionalFormatting>
  <conditionalFormatting sqref="N42:S42">
    <cfRule type="notContainsBlanks" dxfId="49" priority="7" stopIfTrue="1">
      <formula>LEN(TRIM(N42))&gt;0</formula>
    </cfRule>
    <cfRule type="expression" dxfId="48" priority="8" stopIfTrue="1">
      <formula>NOT(R43="")</formula>
    </cfRule>
  </conditionalFormatting>
  <conditionalFormatting sqref="O6:P6 U6:V6 AA6:AB6 U18">
    <cfRule type="expression" dxfId="47" priority="26" stopIfTrue="1">
      <formula>NOT(R7="")</formula>
    </cfRule>
  </conditionalFormatting>
  <conditionalFormatting sqref="O6:R6 U6:X6 AA6:AD6 U18">
    <cfRule type="notContainsBlanks" dxfId="46" priority="25" stopIfTrue="1">
      <formula>LEN(TRIM(O6))&gt;0</formula>
    </cfRule>
  </conditionalFormatting>
  <conditionalFormatting sqref="Q6:R6 W6:X6 AC6:AD6">
    <cfRule type="expression" dxfId="45" priority="27" stopIfTrue="1">
      <formula>NOT(U7="")</formula>
    </cfRule>
  </conditionalFormatting>
  <conditionalFormatting sqref="U30">
    <cfRule type="notContainsBlanks" dxfId="44" priority="13" stopIfTrue="1">
      <formula>LEN(TRIM(U30))&gt;0</formula>
    </cfRule>
    <cfRule type="expression" dxfId="43" priority="14" stopIfTrue="1">
      <formula>NOT(X31="")</formula>
    </cfRule>
  </conditionalFormatting>
  <conditionalFormatting sqref="U42">
    <cfRule type="notContainsBlanks" dxfId="42" priority="5" stopIfTrue="1">
      <formula>LEN(TRIM(U42))&gt;0</formula>
    </cfRule>
    <cfRule type="expression" dxfId="41" priority="6" stopIfTrue="1">
      <formula>NOT(X43="")</formula>
    </cfRule>
  </conditionalFormatting>
  <conditionalFormatting sqref="AA18">
    <cfRule type="notContainsBlanks" dxfId="40" priority="19" stopIfTrue="1">
      <formula>LEN(TRIM(AA18))&gt;0</formula>
    </cfRule>
    <cfRule type="expression" dxfId="39" priority="20" stopIfTrue="1">
      <formula>NOT(AD19="")</formula>
    </cfRule>
  </conditionalFormatting>
  <conditionalFormatting sqref="AA30">
    <cfRule type="notContainsBlanks" dxfId="38" priority="11" stopIfTrue="1">
      <formula>LEN(TRIM(AA30))&gt;0</formula>
    </cfRule>
    <cfRule type="expression" dxfId="37" priority="12" stopIfTrue="1">
      <formula>NOT(AD31="")</formula>
    </cfRule>
  </conditionalFormatting>
  <conditionalFormatting sqref="AA42">
    <cfRule type="notContainsBlanks" dxfId="36" priority="3" stopIfTrue="1">
      <formula>LEN(TRIM(AA42))&gt;0</formula>
    </cfRule>
    <cfRule type="expression" dxfId="35" priority="4" stopIfTrue="1">
      <formula>NOT(AD43="")</formula>
    </cfRule>
  </conditionalFormatting>
  <conditionalFormatting sqref="AG18">
    <cfRule type="notContainsBlanks" dxfId="34" priority="17" stopIfTrue="1">
      <formula>LEN(TRIM(AG18))&gt;0</formula>
    </cfRule>
    <cfRule type="expression" dxfId="33" priority="18" stopIfTrue="1">
      <formula>NOT(AJ19="")</formula>
    </cfRule>
  </conditionalFormatting>
  <conditionalFormatting sqref="AG30">
    <cfRule type="notContainsBlanks" dxfId="32" priority="9" stopIfTrue="1">
      <formula>LEN(TRIM(AG30))&gt;0</formula>
    </cfRule>
    <cfRule type="expression" dxfId="31" priority="10" stopIfTrue="1">
      <formula>NOT(AJ31="")</formula>
    </cfRule>
  </conditionalFormatting>
  <conditionalFormatting sqref="AG42">
    <cfRule type="notContainsBlanks" dxfId="30" priority="1" stopIfTrue="1">
      <formula>LEN(TRIM(AG42))&gt;0</formula>
    </cfRule>
    <cfRule type="expression" dxfId="29" priority="2" stopIfTrue="1">
      <formula>NOT(AJ43="")</formula>
    </cfRule>
  </conditionalFormatting>
  <conditionalFormatting sqref="AG6:AJ6">
    <cfRule type="notContainsBlanks" dxfId="28" priority="23" stopIfTrue="1">
      <formula>LEN(TRIM(AG6))&gt;0</formula>
    </cfRule>
    <cfRule type="expression" dxfId="27" priority="24" stopIfTrue="1">
      <formula>NOT(AJ7="")</formula>
    </cfRule>
  </conditionalFormatting>
  <dataValidations count="2">
    <dataValidation type="list" showInputMessage="1" showErrorMessage="1" sqref="O6:R6 AG6:AJ6 AA6:AD6 U6:X6" xr:uid="{BAD13BCA-F75E-4167-9AA4-984F94D3B9E6}">
      <formula1>$AL$2:$AL$5</formula1>
    </dataValidation>
    <dataValidation type="list" showInputMessage="1" showErrorMessage="1" sqref="N18:S18 AG42 AA42 U42 N42:S42 AG30 AA30 U30 N30:S30 AG18 U18 AA18" xr:uid="{C3EADE4B-C6CB-4211-AE09-10CE4C92BF43}">
      <formula1>$AL$1:$AL$5</formula1>
    </dataValidation>
  </dataValidations>
  <pageMargins left="0.7" right="0.7" top="0.75" bottom="0.75" header="0.3" footer="0.3"/>
  <pageSetup paperSize="8" scale="72" fitToHeight="0" orientation="landscape" r:id="rId1"/>
  <rowBreaks count="1" manualBreakCount="1">
    <brk id="41" max="35"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56"/>
  <sheetViews>
    <sheetView showGridLines="0" view="pageBreakPreview" topLeftCell="A4" zoomScale="55" zoomScaleNormal="75" zoomScaleSheetLayoutView="55" workbookViewId="0">
      <selection activeCell="M22" sqref="M22"/>
    </sheetView>
  </sheetViews>
  <sheetFormatPr defaultColWidth="9" defaultRowHeight="13.2"/>
  <cols>
    <col min="1" max="1" width="1.44140625" style="1" customWidth="1"/>
    <col min="2" max="2" width="13.33203125" style="1" customWidth="1"/>
    <col min="3" max="4" width="9.109375" style="1" customWidth="1"/>
    <col min="5" max="6" width="2.109375" style="1" customWidth="1"/>
    <col min="7" max="7" width="15.6640625" style="1" customWidth="1"/>
    <col min="8" max="9" width="2.109375" style="1" customWidth="1"/>
    <col min="10" max="10" width="3.109375" style="1" customWidth="1"/>
    <col min="11" max="11" width="1.6640625" style="1" customWidth="1"/>
    <col min="12" max="12" width="15.6640625" style="1" customWidth="1"/>
    <col min="13" max="13" width="19.109375" style="1" customWidth="1"/>
    <col min="14" max="15" width="1.88671875" style="1" customWidth="1"/>
    <col min="16" max="16" width="3.109375" style="1" customWidth="1"/>
    <col min="17" max="17" width="1.6640625" style="1" customWidth="1"/>
    <col min="18" max="18" width="15.6640625" style="1" customWidth="1"/>
    <col min="19" max="19" width="19.109375" style="1" customWidth="1"/>
    <col min="20" max="21" width="1.88671875" style="1" customWidth="1"/>
    <col min="22" max="22" width="3.109375" style="1" customWidth="1"/>
    <col min="23" max="23" width="1.6640625" style="1" customWidth="1"/>
    <col min="24" max="24" width="15.6640625" style="1" customWidth="1"/>
    <col min="25" max="25" width="19.109375" style="1" customWidth="1"/>
    <col min="26" max="27" width="1.88671875" style="1" customWidth="1"/>
    <col min="28" max="28" width="3.109375" style="1" customWidth="1"/>
    <col min="29" max="29" width="1.6640625" style="1" customWidth="1"/>
    <col min="30" max="30" width="15.6640625" style="1" customWidth="1"/>
    <col min="31" max="31" width="19.109375" style="1" customWidth="1"/>
    <col min="32" max="53" width="9" style="1"/>
    <col min="54" max="54" width="8.88671875" style="1" customWidth="1"/>
    <col min="55" max="16384" width="9" style="1"/>
  </cols>
  <sheetData>
    <row r="1" spans="1:33" ht="15.75" customHeight="1">
      <c r="A1" s="114" t="s">
        <v>36</v>
      </c>
      <c r="B1" s="114"/>
      <c r="C1" s="114"/>
      <c r="D1" s="114"/>
      <c r="E1" s="114"/>
      <c r="F1" s="114"/>
      <c r="G1" s="114"/>
      <c r="AE1" s="16"/>
    </row>
    <row r="2" spans="1:33" ht="34.5" customHeight="1">
      <c r="A2" s="115" t="s">
        <v>0</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G2" s="1" t="s">
        <v>30</v>
      </c>
    </row>
    <row r="3" spans="1:33" ht="19.5" customHeight="1">
      <c r="AD3" s="116"/>
      <c r="AE3" s="116"/>
      <c r="AG3" s="1" t="s">
        <v>31</v>
      </c>
    </row>
    <row r="4" spans="1:33" ht="27.9" customHeight="1">
      <c r="A4" s="117" t="s">
        <v>12</v>
      </c>
      <c r="B4" s="118"/>
      <c r="C4" s="134"/>
      <c r="D4" s="134"/>
      <c r="E4" s="134"/>
      <c r="F4" s="134"/>
      <c r="G4" s="135"/>
      <c r="J4" s="117" t="s">
        <v>1</v>
      </c>
      <c r="K4" s="118"/>
      <c r="L4" s="119" t="s">
        <v>22</v>
      </c>
      <c r="M4" s="120"/>
      <c r="AG4" s="1" t="s">
        <v>32</v>
      </c>
    </row>
    <row r="5" spans="1:33" ht="27.9" customHeight="1">
      <c r="A5" s="61" t="s">
        <v>13</v>
      </c>
      <c r="B5" s="62"/>
      <c r="C5" s="136"/>
      <c r="D5" s="136"/>
      <c r="E5" s="136"/>
      <c r="F5" s="136"/>
      <c r="G5" s="137"/>
      <c r="J5" s="61"/>
      <c r="K5" s="62"/>
      <c r="L5" s="140" t="s">
        <v>23</v>
      </c>
      <c r="M5" s="141"/>
      <c r="AG5" s="1" t="s">
        <v>33</v>
      </c>
    </row>
    <row r="6" spans="1:33" ht="27.9" customHeight="1">
      <c r="A6" s="2"/>
      <c r="B6" s="2"/>
      <c r="J6" s="108"/>
      <c r="K6" s="108"/>
      <c r="L6" s="108"/>
      <c r="M6" s="108"/>
      <c r="P6" s="66"/>
      <c r="Q6" s="66"/>
      <c r="R6" s="66"/>
      <c r="S6" s="66"/>
      <c r="V6" s="66"/>
      <c r="W6" s="66"/>
      <c r="X6" s="66"/>
      <c r="Y6" s="66"/>
      <c r="AB6" s="66"/>
      <c r="AC6" s="66"/>
      <c r="AD6" s="66"/>
      <c r="AE6" s="66"/>
    </row>
    <row r="7" spans="1:33" ht="27.9" customHeight="1">
      <c r="A7" s="109" t="s">
        <v>14</v>
      </c>
      <c r="B7" s="65"/>
      <c r="C7" s="134"/>
      <c r="D7" s="134"/>
      <c r="E7" s="134"/>
      <c r="F7" s="134"/>
      <c r="G7" s="135"/>
      <c r="J7" s="69" t="s">
        <v>2</v>
      </c>
      <c r="K7" s="65" t="s">
        <v>3</v>
      </c>
      <c r="L7" s="65"/>
      <c r="M7" s="35"/>
      <c r="N7" s="88"/>
      <c r="O7" s="89"/>
      <c r="P7" s="69" t="s">
        <v>2</v>
      </c>
      <c r="Q7" s="65" t="s">
        <v>3</v>
      </c>
      <c r="R7" s="65"/>
      <c r="S7" s="35"/>
      <c r="T7" s="88"/>
      <c r="U7" s="89"/>
      <c r="V7" s="69" t="s">
        <v>2</v>
      </c>
      <c r="W7" s="65" t="s">
        <v>3</v>
      </c>
      <c r="X7" s="65"/>
      <c r="Y7" s="35"/>
      <c r="Z7" s="88"/>
      <c r="AA7" s="89"/>
      <c r="AB7" s="69" t="s">
        <v>2</v>
      </c>
      <c r="AC7" s="65" t="s">
        <v>3</v>
      </c>
      <c r="AD7" s="65"/>
      <c r="AE7" s="35"/>
    </row>
    <row r="8" spans="1:33" ht="27.9" customHeight="1">
      <c r="A8" s="107" t="s">
        <v>15</v>
      </c>
      <c r="B8" s="60"/>
      <c r="C8" s="138"/>
      <c r="D8" s="138"/>
      <c r="E8" s="138"/>
      <c r="F8" s="138"/>
      <c r="G8" s="139"/>
      <c r="J8" s="70"/>
      <c r="K8" s="63" t="s">
        <v>24</v>
      </c>
      <c r="L8" s="64"/>
      <c r="M8" s="34"/>
      <c r="N8" s="88"/>
      <c r="O8" s="89"/>
      <c r="P8" s="70"/>
      <c r="Q8" s="63" t="s">
        <v>24</v>
      </c>
      <c r="R8" s="64"/>
      <c r="S8" s="34"/>
      <c r="T8" s="88"/>
      <c r="U8" s="89"/>
      <c r="V8" s="70"/>
      <c r="W8" s="63" t="s">
        <v>24</v>
      </c>
      <c r="X8" s="64"/>
      <c r="Y8" s="34"/>
      <c r="Z8" s="88"/>
      <c r="AA8" s="89"/>
      <c r="AB8" s="70"/>
      <c r="AC8" s="63" t="s">
        <v>24</v>
      </c>
      <c r="AD8" s="64"/>
      <c r="AE8" s="34"/>
    </row>
    <row r="9" spans="1:33" ht="27.9" customHeight="1">
      <c r="A9" s="104" t="s">
        <v>21</v>
      </c>
      <c r="B9" s="60"/>
      <c r="C9" s="138"/>
      <c r="D9" s="138"/>
      <c r="E9" s="138"/>
      <c r="F9" s="138"/>
      <c r="G9" s="139"/>
      <c r="J9" s="70"/>
      <c r="K9" s="63" t="s">
        <v>25</v>
      </c>
      <c r="L9" s="64"/>
      <c r="M9" s="34"/>
      <c r="N9" s="88"/>
      <c r="O9" s="89"/>
      <c r="P9" s="70"/>
      <c r="Q9" s="63" t="s">
        <v>25</v>
      </c>
      <c r="R9" s="64"/>
      <c r="S9" s="34"/>
      <c r="T9" s="88"/>
      <c r="U9" s="89"/>
      <c r="V9" s="70"/>
      <c r="W9" s="63" t="s">
        <v>25</v>
      </c>
      <c r="X9" s="64"/>
      <c r="Y9" s="34"/>
      <c r="Z9" s="88"/>
      <c r="AA9" s="89"/>
      <c r="AB9" s="70"/>
      <c r="AC9" s="63" t="s">
        <v>25</v>
      </c>
      <c r="AD9" s="64"/>
      <c r="AE9" s="34"/>
    </row>
    <row r="10" spans="1:33" ht="27.9" customHeight="1">
      <c r="A10" s="100" t="s">
        <v>29</v>
      </c>
      <c r="B10" s="101"/>
      <c r="C10" s="131"/>
      <c r="D10" s="132"/>
      <c r="E10" s="132"/>
      <c r="F10" s="132"/>
      <c r="G10" s="133"/>
      <c r="J10" s="70"/>
      <c r="K10" s="63" t="s">
        <v>26</v>
      </c>
      <c r="L10" s="64"/>
      <c r="M10" s="34"/>
      <c r="N10" s="88"/>
      <c r="O10" s="89"/>
      <c r="P10" s="70"/>
      <c r="Q10" s="63" t="s">
        <v>26</v>
      </c>
      <c r="R10" s="64"/>
      <c r="S10" s="34"/>
      <c r="T10" s="88"/>
      <c r="U10" s="89"/>
      <c r="V10" s="70"/>
      <c r="W10" s="63" t="s">
        <v>26</v>
      </c>
      <c r="X10" s="64"/>
      <c r="Y10" s="34"/>
      <c r="Z10" s="88"/>
      <c r="AA10" s="89"/>
      <c r="AB10" s="70"/>
      <c r="AC10" s="63" t="s">
        <v>26</v>
      </c>
      <c r="AD10" s="64"/>
      <c r="AE10" s="34"/>
    </row>
    <row r="11" spans="1:33" ht="27.9" customHeight="1">
      <c r="A11" s="99" t="s">
        <v>6</v>
      </c>
      <c r="B11" s="60"/>
      <c r="C11" s="138"/>
      <c r="D11" s="138"/>
      <c r="E11" s="138"/>
      <c r="F11" s="138"/>
      <c r="G11" s="139"/>
      <c r="J11" s="71"/>
      <c r="K11" s="60" t="s">
        <v>4</v>
      </c>
      <c r="L11" s="60"/>
      <c r="M11" s="36"/>
      <c r="N11" s="88"/>
      <c r="O11" s="89"/>
      <c r="P11" s="71"/>
      <c r="Q11" s="60" t="s">
        <v>4</v>
      </c>
      <c r="R11" s="60"/>
      <c r="S11" s="36"/>
      <c r="T11" s="88"/>
      <c r="U11" s="89"/>
      <c r="V11" s="71"/>
      <c r="W11" s="60" t="s">
        <v>4</v>
      </c>
      <c r="X11" s="60"/>
      <c r="Y11" s="36"/>
      <c r="Z11" s="88"/>
      <c r="AA11" s="89"/>
      <c r="AB11" s="71"/>
      <c r="AC11" s="60" t="s">
        <v>4</v>
      </c>
      <c r="AD11" s="60"/>
      <c r="AE11" s="36"/>
    </row>
    <row r="12" spans="1:33" ht="27.9" customHeight="1">
      <c r="A12" s="13"/>
      <c r="B12" s="11" t="s">
        <v>8</v>
      </c>
      <c r="C12" s="138"/>
      <c r="D12" s="138"/>
      <c r="E12" s="138"/>
      <c r="F12" s="138"/>
      <c r="G12" s="139"/>
      <c r="I12" s="4"/>
      <c r="J12" s="71"/>
      <c r="K12" s="59" t="s">
        <v>5</v>
      </c>
      <c r="L12" s="60"/>
      <c r="M12" s="36"/>
      <c r="N12" s="88"/>
      <c r="O12" s="89"/>
      <c r="P12" s="71"/>
      <c r="Q12" s="59" t="s">
        <v>5</v>
      </c>
      <c r="R12" s="60"/>
      <c r="S12" s="36"/>
      <c r="T12" s="88"/>
      <c r="U12" s="89"/>
      <c r="V12" s="71"/>
      <c r="W12" s="59" t="s">
        <v>5</v>
      </c>
      <c r="X12" s="60"/>
      <c r="Y12" s="36"/>
      <c r="Z12" s="88"/>
      <c r="AA12" s="89"/>
      <c r="AB12" s="71"/>
      <c r="AC12" s="59" t="s">
        <v>5</v>
      </c>
      <c r="AD12" s="60"/>
      <c r="AE12" s="36"/>
    </row>
    <row r="13" spans="1:33" ht="27.9" customHeight="1">
      <c r="A13" s="99" t="s">
        <v>6</v>
      </c>
      <c r="B13" s="60"/>
      <c r="C13" s="138"/>
      <c r="D13" s="138"/>
      <c r="E13" s="138"/>
      <c r="F13" s="138"/>
      <c r="G13" s="139"/>
      <c r="I13" s="4"/>
      <c r="J13" s="71"/>
      <c r="K13" s="30"/>
      <c r="L13" s="31" t="s">
        <v>27</v>
      </c>
      <c r="M13" s="32" t="s">
        <v>28</v>
      </c>
      <c r="N13" s="88"/>
      <c r="O13" s="89"/>
      <c r="P13" s="71"/>
      <c r="Q13" s="30"/>
      <c r="R13" s="31" t="s">
        <v>27</v>
      </c>
      <c r="S13" s="32" t="s">
        <v>28</v>
      </c>
      <c r="T13" s="88"/>
      <c r="U13" s="89"/>
      <c r="V13" s="71"/>
      <c r="W13" s="30"/>
      <c r="X13" s="31" t="s">
        <v>27</v>
      </c>
      <c r="Y13" s="32" t="s">
        <v>28</v>
      </c>
      <c r="Z13" s="88"/>
      <c r="AA13" s="89"/>
      <c r="AB13" s="71"/>
      <c r="AC13" s="30"/>
      <c r="AD13" s="31" t="s">
        <v>27</v>
      </c>
      <c r="AE13" s="32" t="s">
        <v>28</v>
      </c>
    </row>
    <row r="14" spans="1:33" ht="27.9" customHeight="1">
      <c r="A14" s="14"/>
      <c r="B14" s="12" t="s">
        <v>10</v>
      </c>
      <c r="C14" s="136"/>
      <c r="D14" s="136"/>
      <c r="E14" s="136"/>
      <c r="F14" s="136"/>
      <c r="G14" s="137"/>
      <c r="I14" s="5"/>
      <c r="J14" s="71"/>
      <c r="K14" s="59" t="s">
        <v>7</v>
      </c>
      <c r="L14" s="60"/>
      <c r="M14" s="36"/>
      <c r="O14" s="143"/>
      <c r="P14" s="71"/>
      <c r="Q14" s="59" t="s">
        <v>7</v>
      </c>
      <c r="R14" s="60"/>
      <c r="S14" s="36"/>
      <c r="T14" s="3"/>
      <c r="U14" s="143"/>
      <c r="V14" s="71"/>
      <c r="W14" s="59" t="s">
        <v>7</v>
      </c>
      <c r="X14" s="60"/>
      <c r="Y14" s="36"/>
      <c r="Z14" s="3"/>
      <c r="AA14" s="143"/>
      <c r="AB14" s="71"/>
      <c r="AC14" s="59" t="s">
        <v>7</v>
      </c>
      <c r="AD14" s="60"/>
      <c r="AE14" s="36"/>
    </row>
    <row r="15" spans="1:33" ht="27.9" customHeight="1">
      <c r="I15" s="6"/>
      <c r="J15" s="71"/>
      <c r="K15" s="15"/>
      <c r="L15" s="11" t="s">
        <v>8</v>
      </c>
      <c r="M15" s="36"/>
      <c r="O15" s="88"/>
      <c r="P15" s="71"/>
      <c r="Q15" s="15"/>
      <c r="R15" s="11" t="s">
        <v>8</v>
      </c>
      <c r="S15" s="36"/>
      <c r="T15" s="3"/>
      <c r="U15" s="88"/>
      <c r="V15" s="71"/>
      <c r="W15" s="15"/>
      <c r="X15" s="11" t="s">
        <v>8</v>
      </c>
      <c r="Y15" s="36"/>
      <c r="Z15" s="3"/>
      <c r="AA15" s="88"/>
      <c r="AB15" s="71"/>
      <c r="AC15" s="15"/>
      <c r="AD15" s="11" t="s">
        <v>8</v>
      </c>
      <c r="AE15" s="36"/>
    </row>
    <row r="16" spans="1:33" ht="27.9" customHeight="1">
      <c r="I16" s="6"/>
      <c r="J16" s="61" t="s">
        <v>9</v>
      </c>
      <c r="K16" s="62"/>
      <c r="L16" s="37" t="s">
        <v>34</v>
      </c>
      <c r="M16" s="38" t="s">
        <v>35</v>
      </c>
      <c r="N16" s="7"/>
      <c r="O16" s="88"/>
      <c r="P16" s="61" t="s">
        <v>9</v>
      </c>
      <c r="Q16" s="62"/>
      <c r="R16" s="37" t="s">
        <v>34</v>
      </c>
      <c r="S16" s="38" t="s">
        <v>35</v>
      </c>
      <c r="T16" s="2"/>
      <c r="U16" s="88"/>
      <c r="V16" s="61" t="s">
        <v>9</v>
      </c>
      <c r="W16" s="62"/>
      <c r="X16" s="37" t="s">
        <v>34</v>
      </c>
      <c r="Y16" s="38" t="s">
        <v>35</v>
      </c>
      <c r="Z16" s="2"/>
      <c r="AA16" s="88"/>
      <c r="AB16" s="61" t="s">
        <v>9</v>
      </c>
      <c r="AC16" s="62"/>
      <c r="AD16" s="37" t="s">
        <v>34</v>
      </c>
      <c r="AE16" s="38" t="s">
        <v>35</v>
      </c>
    </row>
    <row r="17" spans="1:36" ht="14.25" customHeight="1">
      <c r="I17" s="6"/>
      <c r="J17" s="17"/>
      <c r="K17" s="17"/>
      <c r="L17" s="33"/>
      <c r="M17" s="33"/>
      <c r="N17" s="7"/>
      <c r="O17" s="88"/>
      <c r="P17" s="17"/>
      <c r="Q17" s="17"/>
      <c r="R17" s="33"/>
      <c r="S17" s="33"/>
      <c r="T17" s="2"/>
      <c r="U17" s="88"/>
      <c r="V17" s="17"/>
      <c r="W17" s="17"/>
      <c r="X17" s="33"/>
      <c r="Y17" s="33"/>
      <c r="Z17" s="2"/>
      <c r="AA17" s="88"/>
      <c r="AB17" s="17"/>
      <c r="AC17" s="17"/>
      <c r="AD17" s="33"/>
      <c r="AE17" s="33"/>
    </row>
    <row r="18" spans="1:36" ht="14.25" customHeight="1">
      <c r="I18" s="142"/>
      <c r="J18" s="108"/>
      <c r="K18" s="108"/>
      <c r="L18" s="108"/>
      <c r="M18" s="108"/>
      <c r="N18" s="108"/>
      <c r="O18" s="144"/>
      <c r="P18" s="108"/>
      <c r="Q18" s="108"/>
      <c r="R18" s="108"/>
      <c r="S18" s="108"/>
      <c r="T18" s="108"/>
      <c r="U18" s="144"/>
      <c r="V18" s="108"/>
      <c r="W18" s="108"/>
      <c r="X18" s="108"/>
      <c r="Y18" s="108"/>
      <c r="Z18" s="108"/>
      <c r="AA18" s="56"/>
      <c r="AB18" s="66"/>
      <c r="AC18" s="66"/>
      <c r="AD18" s="66"/>
      <c r="AE18" s="66"/>
      <c r="AF18" s="3"/>
    </row>
    <row r="19" spans="1:36" ht="27.9" customHeight="1">
      <c r="I19" s="6"/>
      <c r="J19" s="69" t="s">
        <v>2</v>
      </c>
      <c r="K19" s="65" t="s">
        <v>3</v>
      </c>
      <c r="L19" s="65"/>
      <c r="M19" s="35"/>
      <c r="O19" s="56"/>
      <c r="P19" s="69" t="s">
        <v>2</v>
      </c>
      <c r="Q19" s="65" t="s">
        <v>3</v>
      </c>
      <c r="R19" s="65"/>
      <c r="S19" s="35"/>
      <c r="T19" s="3"/>
      <c r="U19" s="56"/>
      <c r="V19" s="69" t="s">
        <v>2</v>
      </c>
      <c r="W19" s="65" t="s">
        <v>3</v>
      </c>
      <c r="X19" s="65"/>
      <c r="Y19" s="35"/>
      <c r="Z19" s="3"/>
      <c r="AA19" s="89"/>
      <c r="AB19" s="69" t="s">
        <v>2</v>
      </c>
      <c r="AC19" s="65" t="s">
        <v>3</v>
      </c>
      <c r="AD19" s="65"/>
      <c r="AE19" s="35"/>
    </row>
    <row r="20" spans="1:36" ht="27.9" customHeight="1">
      <c r="I20" s="6"/>
      <c r="J20" s="70"/>
      <c r="K20" s="63" t="s">
        <v>24</v>
      </c>
      <c r="L20" s="64"/>
      <c r="M20" s="34"/>
      <c r="O20" s="56"/>
      <c r="P20" s="70"/>
      <c r="Q20" s="63" t="s">
        <v>24</v>
      </c>
      <c r="R20" s="64"/>
      <c r="S20" s="34"/>
      <c r="T20" s="3"/>
      <c r="U20" s="56"/>
      <c r="V20" s="70"/>
      <c r="W20" s="63" t="s">
        <v>24</v>
      </c>
      <c r="X20" s="64"/>
      <c r="Y20" s="34"/>
      <c r="Z20" s="3"/>
      <c r="AA20" s="89"/>
      <c r="AB20" s="70"/>
      <c r="AC20" s="63" t="s">
        <v>24</v>
      </c>
      <c r="AD20" s="64"/>
      <c r="AE20" s="34"/>
    </row>
    <row r="21" spans="1:36" ht="27.9" customHeight="1">
      <c r="I21" s="6"/>
      <c r="J21" s="70"/>
      <c r="K21" s="63" t="s">
        <v>25</v>
      </c>
      <c r="L21" s="64"/>
      <c r="M21" s="34"/>
      <c r="O21" s="56"/>
      <c r="P21" s="70"/>
      <c r="Q21" s="63" t="s">
        <v>25</v>
      </c>
      <c r="R21" s="64"/>
      <c r="S21" s="34"/>
      <c r="T21" s="3"/>
      <c r="U21" s="56"/>
      <c r="V21" s="70"/>
      <c r="W21" s="63" t="s">
        <v>25</v>
      </c>
      <c r="X21" s="64"/>
      <c r="Y21" s="34"/>
      <c r="Z21" s="3"/>
      <c r="AA21" s="89"/>
      <c r="AB21" s="70"/>
      <c r="AC21" s="63" t="s">
        <v>25</v>
      </c>
      <c r="AD21" s="64"/>
      <c r="AE21" s="34"/>
    </row>
    <row r="22" spans="1:36" ht="27.9" customHeight="1">
      <c r="I22" s="6"/>
      <c r="J22" s="70"/>
      <c r="K22" s="63" t="s">
        <v>26</v>
      </c>
      <c r="L22" s="64"/>
      <c r="M22" s="34"/>
      <c r="N22" s="88"/>
      <c r="O22" s="89"/>
      <c r="P22" s="70"/>
      <c r="Q22" s="63" t="s">
        <v>26</v>
      </c>
      <c r="R22" s="64"/>
      <c r="S22" s="34"/>
      <c r="T22" s="88"/>
      <c r="U22" s="89"/>
      <c r="V22" s="70"/>
      <c r="W22" s="63" t="s">
        <v>26</v>
      </c>
      <c r="X22" s="64"/>
      <c r="Y22" s="34"/>
      <c r="Z22" s="88"/>
      <c r="AA22" s="89"/>
      <c r="AB22" s="70"/>
      <c r="AC22" s="63" t="s">
        <v>26</v>
      </c>
      <c r="AD22" s="64"/>
      <c r="AE22" s="34"/>
    </row>
    <row r="23" spans="1:36" ht="27.9" customHeight="1">
      <c r="G23" s="25" t="s">
        <v>19</v>
      </c>
      <c r="I23" s="6"/>
      <c r="J23" s="71"/>
      <c r="K23" s="60" t="s">
        <v>4</v>
      </c>
      <c r="L23" s="60"/>
      <c r="M23" s="36"/>
      <c r="N23" s="88"/>
      <c r="O23" s="89"/>
      <c r="P23" s="71"/>
      <c r="Q23" s="60" t="s">
        <v>4</v>
      </c>
      <c r="R23" s="60"/>
      <c r="S23" s="36"/>
      <c r="T23" s="88"/>
      <c r="U23" s="89"/>
      <c r="V23" s="71"/>
      <c r="W23" s="60" t="s">
        <v>4</v>
      </c>
      <c r="X23" s="60"/>
      <c r="Y23" s="36"/>
      <c r="Z23" s="88"/>
      <c r="AA23" s="89"/>
      <c r="AB23" s="71"/>
      <c r="AC23" s="60" t="s">
        <v>4</v>
      </c>
      <c r="AD23" s="60"/>
      <c r="AE23" s="36"/>
    </row>
    <row r="24" spans="1:36" ht="27.9" customHeight="1">
      <c r="A24" s="82" t="s">
        <v>16</v>
      </c>
      <c r="B24" s="83"/>
      <c r="C24" s="86" t="s">
        <v>11</v>
      </c>
      <c r="D24" s="87"/>
      <c r="F24" s="5"/>
      <c r="G24" s="39"/>
      <c r="I24" s="6"/>
      <c r="J24" s="71"/>
      <c r="K24" s="59" t="s">
        <v>5</v>
      </c>
      <c r="L24" s="60"/>
      <c r="M24" s="36"/>
      <c r="N24" s="88"/>
      <c r="O24" s="89"/>
      <c r="P24" s="71"/>
      <c r="Q24" s="59" t="s">
        <v>5</v>
      </c>
      <c r="R24" s="60"/>
      <c r="S24" s="36"/>
      <c r="T24" s="88"/>
      <c r="U24" s="89"/>
      <c r="V24" s="71"/>
      <c r="W24" s="59" t="s">
        <v>5</v>
      </c>
      <c r="X24" s="60"/>
      <c r="Y24" s="36"/>
      <c r="Z24" s="88"/>
      <c r="AA24" s="89"/>
      <c r="AB24" s="71"/>
      <c r="AC24" s="59" t="s">
        <v>5</v>
      </c>
      <c r="AD24" s="60"/>
      <c r="AE24" s="36"/>
    </row>
    <row r="25" spans="1:36" ht="27.9" customHeight="1">
      <c r="A25" s="84"/>
      <c r="B25" s="85"/>
      <c r="C25" s="129"/>
      <c r="D25" s="130"/>
      <c r="F25" s="6"/>
      <c r="I25" s="6"/>
      <c r="J25" s="71"/>
      <c r="K25" s="30"/>
      <c r="L25" s="31" t="s">
        <v>27</v>
      </c>
      <c r="M25" s="32" t="s">
        <v>28</v>
      </c>
      <c r="N25" s="88"/>
      <c r="O25" s="89"/>
      <c r="P25" s="71"/>
      <c r="Q25" s="30"/>
      <c r="R25" s="31" t="s">
        <v>27</v>
      </c>
      <c r="S25" s="32" t="s">
        <v>28</v>
      </c>
      <c r="T25" s="88"/>
      <c r="U25" s="89"/>
      <c r="V25" s="71"/>
      <c r="W25" s="30"/>
      <c r="X25" s="31" t="s">
        <v>27</v>
      </c>
      <c r="Y25" s="32" t="s">
        <v>28</v>
      </c>
      <c r="Z25" s="88"/>
      <c r="AA25" s="89"/>
      <c r="AB25" s="71"/>
      <c r="AC25" s="30"/>
      <c r="AD25" s="31" t="s">
        <v>27</v>
      </c>
      <c r="AE25" s="32" t="s">
        <v>28</v>
      </c>
    </row>
    <row r="26" spans="1:36" ht="27.9" customHeight="1">
      <c r="A26" s="18"/>
      <c r="B26" s="18"/>
      <c r="C26" s="19"/>
      <c r="D26" s="23"/>
      <c r="E26" s="22"/>
      <c r="F26" s="20"/>
      <c r="G26" s="22"/>
      <c r="I26" s="5"/>
      <c r="J26" s="71"/>
      <c r="K26" s="59" t="s">
        <v>7</v>
      </c>
      <c r="L26" s="60"/>
      <c r="M26" s="36"/>
      <c r="O26" s="56"/>
      <c r="P26" s="71"/>
      <c r="Q26" s="59" t="s">
        <v>7</v>
      </c>
      <c r="R26" s="60"/>
      <c r="S26" s="36"/>
      <c r="U26" s="56"/>
      <c r="V26" s="71"/>
      <c r="W26" s="59" t="s">
        <v>7</v>
      </c>
      <c r="X26" s="60"/>
      <c r="Y26" s="36"/>
      <c r="AA26" s="56"/>
      <c r="AB26" s="71"/>
      <c r="AC26" s="59" t="s">
        <v>7</v>
      </c>
      <c r="AD26" s="60"/>
      <c r="AE26" s="36"/>
    </row>
    <row r="27" spans="1:36" ht="27.9" customHeight="1">
      <c r="C27" s="4"/>
      <c r="F27" s="26"/>
      <c r="H27" s="9"/>
      <c r="I27" s="8"/>
      <c r="J27" s="71"/>
      <c r="K27" s="15"/>
      <c r="L27" s="11" t="s">
        <v>8</v>
      </c>
      <c r="M27" s="36"/>
      <c r="O27" s="56"/>
      <c r="P27" s="71"/>
      <c r="Q27" s="15"/>
      <c r="R27" s="11" t="s">
        <v>8</v>
      </c>
      <c r="S27" s="36"/>
      <c r="U27" s="56"/>
      <c r="V27" s="71"/>
      <c r="W27" s="15"/>
      <c r="X27" s="11" t="s">
        <v>8</v>
      </c>
      <c r="Y27" s="36"/>
      <c r="AA27" s="56"/>
      <c r="AB27" s="71"/>
      <c r="AC27" s="15"/>
      <c r="AD27" s="11" t="s">
        <v>8</v>
      </c>
      <c r="AE27" s="36"/>
    </row>
    <row r="28" spans="1:36" ht="27.9" customHeight="1">
      <c r="C28" s="21"/>
      <c r="H28" s="4"/>
      <c r="I28" s="6"/>
      <c r="J28" s="61" t="s">
        <v>9</v>
      </c>
      <c r="K28" s="62"/>
      <c r="L28" s="37" t="s">
        <v>34</v>
      </c>
      <c r="M28" s="38" t="s">
        <v>35</v>
      </c>
      <c r="N28" s="7"/>
      <c r="O28" s="56"/>
      <c r="P28" s="61" t="s">
        <v>9</v>
      </c>
      <c r="Q28" s="62"/>
      <c r="R28" s="37" t="s">
        <v>34</v>
      </c>
      <c r="S28" s="38" t="s">
        <v>35</v>
      </c>
      <c r="T28" s="7"/>
      <c r="U28" s="56"/>
      <c r="V28" s="61" t="s">
        <v>9</v>
      </c>
      <c r="W28" s="62"/>
      <c r="X28" s="37" t="s">
        <v>34</v>
      </c>
      <c r="Y28" s="38" t="s">
        <v>35</v>
      </c>
      <c r="Z28" s="7"/>
      <c r="AA28" s="56"/>
      <c r="AB28" s="61" t="s">
        <v>9</v>
      </c>
      <c r="AC28" s="62"/>
      <c r="AD28" s="37" t="s">
        <v>34</v>
      </c>
      <c r="AE28" s="38" t="s">
        <v>35</v>
      </c>
      <c r="AF28" s="7"/>
      <c r="AG28" s="7"/>
      <c r="AH28" s="7"/>
      <c r="AI28" s="7"/>
      <c r="AJ28" s="7"/>
    </row>
    <row r="29" spans="1:36" ht="14.1" customHeight="1">
      <c r="A29" s="72" t="s">
        <v>17</v>
      </c>
      <c r="B29" s="73"/>
      <c r="C29" s="125"/>
      <c r="D29" s="126"/>
      <c r="H29" s="4"/>
      <c r="I29" s="6"/>
      <c r="J29" s="17"/>
      <c r="K29" s="17"/>
      <c r="L29" s="33"/>
      <c r="M29" s="33"/>
      <c r="N29" s="7"/>
      <c r="O29" s="56"/>
      <c r="P29" s="17"/>
      <c r="Q29" s="17"/>
      <c r="R29" s="33"/>
      <c r="S29" s="33"/>
      <c r="T29" s="2"/>
      <c r="U29" s="56"/>
      <c r="V29" s="17"/>
      <c r="W29" s="17"/>
      <c r="X29" s="33"/>
      <c r="Y29" s="33"/>
      <c r="Z29" s="2"/>
      <c r="AA29" s="56"/>
      <c r="AB29" s="17"/>
      <c r="AC29" s="17"/>
      <c r="AD29" s="33"/>
      <c r="AE29" s="33"/>
      <c r="AF29" s="2"/>
      <c r="AG29" s="7"/>
      <c r="AH29" s="7"/>
      <c r="AI29" s="7"/>
      <c r="AJ29" s="7"/>
    </row>
    <row r="30" spans="1:36" ht="14.1" customHeight="1">
      <c r="A30" s="74"/>
      <c r="B30" s="53"/>
      <c r="C30" s="127"/>
      <c r="D30" s="128"/>
      <c r="I30" s="142"/>
      <c r="J30" s="108"/>
      <c r="K30" s="108"/>
      <c r="L30" s="108"/>
      <c r="M30" s="108"/>
      <c r="N30" s="108"/>
      <c r="O30" s="144"/>
      <c r="P30" s="57"/>
      <c r="Q30" s="57"/>
      <c r="R30" s="57"/>
      <c r="S30" s="57"/>
      <c r="T30" s="57"/>
      <c r="U30" s="56"/>
      <c r="V30" s="57"/>
      <c r="W30" s="57"/>
      <c r="X30" s="57"/>
      <c r="Y30" s="57"/>
      <c r="Z30" s="57"/>
      <c r="AA30" s="56"/>
      <c r="AB30" s="66"/>
      <c r="AC30" s="66"/>
      <c r="AD30" s="66"/>
      <c r="AE30" s="66"/>
      <c r="AF30" s="3"/>
    </row>
    <row r="31" spans="1:36" ht="27.9" customHeight="1">
      <c r="A31" s="75"/>
      <c r="B31" s="76"/>
      <c r="C31" s="129"/>
      <c r="D31" s="130"/>
      <c r="I31" s="6"/>
      <c r="J31" s="69" t="s">
        <v>2</v>
      </c>
      <c r="K31" s="65" t="s">
        <v>3</v>
      </c>
      <c r="L31" s="65"/>
      <c r="M31" s="35"/>
      <c r="O31" s="56"/>
      <c r="P31" s="69" t="s">
        <v>2</v>
      </c>
      <c r="Q31" s="65" t="s">
        <v>3</v>
      </c>
      <c r="R31" s="65"/>
      <c r="S31" s="35"/>
      <c r="T31" s="3"/>
      <c r="U31" s="56"/>
      <c r="V31" s="69" t="s">
        <v>2</v>
      </c>
      <c r="W31" s="65" t="s">
        <v>3</v>
      </c>
      <c r="X31" s="65"/>
      <c r="Y31" s="35"/>
      <c r="Z31" s="3"/>
      <c r="AA31" s="56"/>
      <c r="AB31" s="69" t="s">
        <v>2</v>
      </c>
      <c r="AC31" s="65" t="s">
        <v>3</v>
      </c>
      <c r="AD31" s="65"/>
      <c r="AE31" s="35"/>
    </row>
    <row r="32" spans="1:36" ht="27.9" customHeight="1">
      <c r="G32" s="18"/>
      <c r="I32" s="6"/>
      <c r="J32" s="70"/>
      <c r="K32" s="63" t="s">
        <v>24</v>
      </c>
      <c r="L32" s="64"/>
      <c r="M32" s="34"/>
      <c r="O32" s="56"/>
      <c r="P32" s="70"/>
      <c r="Q32" s="63" t="s">
        <v>24</v>
      </c>
      <c r="R32" s="64"/>
      <c r="S32" s="34"/>
      <c r="T32" s="3"/>
      <c r="U32" s="56"/>
      <c r="V32" s="70"/>
      <c r="W32" s="63" t="s">
        <v>24</v>
      </c>
      <c r="X32" s="64"/>
      <c r="Y32" s="34"/>
      <c r="Z32" s="3"/>
      <c r="AA32" s="56"/>
      <c r="AB32" s="70"/>
      <c r="AC32" s="63" t="s">
        <v>24</v>
      </c>
      <c r="AD32" s="64"/>
      <c r="AE32" s="34"/>
    </row>
    <row r="33" spans="1:31" ht="27.9" customHeight="1">
      <c r="G33" s="27"/>
      <c r="I33" s="6"/>
      <c r="J33" s="70"/>
      <c r="K33" s="63" t="s">
        <v>25</v>
      </c>
      <c r="L33" s="64"/>
      <c r="M33" s="34"/>
      <c r="O33" s="56"/>
      <c r="P33" s="70"/>
      <c r="Q33" s="63" t="s">
        <v>25</v>
      </c>
      <c r="R33" s="64"/>
      <c r="S33" s="34"/>
      <c r="T33" s="3"/>
      <c r="U33" s="56"/>
      <c r="V33" s="70"/>
      <c r="W33" s="63" t="s">
        <v>25</v>
      </c>
      <c r="X33" s="64"/>
      <c r="Y33" s="34"/>
      <c r="Z33" s="3"/>
      <c r="AA33" s="56"/>
      <c r="AB33" s="70"/>
      <c r="AC33" s="63" t="s">
        <v>25</v>
      </c>
      <c r="AD33" s="64"/>
      <c r="AE33" s="34"/>
    </row>
    <row r="34" spans="1:31" ht="27.9" customHeight="1">
      <c r="G34" s="27"/>
      <c r="I34" s="6"/>
      <c r="J34" s="70"/>
      <c r="K34" s="63" t="s">
        <v>26</v>
      </c>
      <c r="L34" s="64"/>
      <c r="M34" s="34"/>
      <c r="P34" s="70"/>
      <c r="Q34" s="63" t="s">
        <v>26</v>
      </c>
      <c r="R34" s="64"/>
      <c r="S34" s="34"/>
      <c r="T34" s="3"/>
      <c r="U34" s="3"/>
      <c r="V34" s="70"/>
      <c r="W34" s="63" t="s">
        <v>26</v>
      </c>
      <c r="X34" s="64"/>
      <c r="Y34" s="34"/>
      <c r="Z34" s="3"/>
      <c r="AA34" s="3"/>
      <c r="AB34" s="70"/>
      <c r="AC34" s="63" t="s">
        <v>26</v>
      </c>
      <c r="AD34" s="64"/>
      <c r="AE34" s="34"/>
    </row>
    <row r="35" spans="1:31" ht="27.9" customHeight="1">
      <c r="I35" s="6"/>
      <c r="J35" s="71"/>
      <c r="K35" s="60" t="s">
        <v>4</v>
      </c>
      <c r="L35" s="60"/>
      <c r="M35" s="36"/>
      <c r="P35" s="71"/>
      <c r="Q35" s="60" t="s">
        <v>4</v>
      </c>
      <c r="R35" s="60"/>
      <c r="S35" s="36"/>
      <c r="T35" s="3"/>
      <c r="U35" s="3"/>
      <c r="V35" s="71"/>
      <c r="W35" s="60" t="s">
        <v>4</v>
      </c>
      <c r="X35" s="60"/>
      <c r="Y35" s="36"/>
      <c r="Z35" s="3"/>
      <c r="AA35" s="3"/>
      <c r="AB35" s="71"/>
      <c r="AC35" s="60" t="s">
        <v>4</v>
      </c>
      <c r="AD35" s="60"/>
      <c r="AE35" s="36"/>
    </row>
    <row r="36" spans="1:31" ht="27.9" customHeight="1">
      <c r="I36" s="6"/>
      <c r="J36" s="71"/>
      <c r="K36" s="59" t="s">
        <v>5</v>
      </c>
      <c r="L36" s="60"/>
      <c r="M36" s="36"/>
      <c r="P36" s="71"/>
      <c r="Q36" s="59" t="s">
        <v>5</v>
      </c>
      <c r="R36" s="60"/>
      <c r="S36" s="36"/>
      <c r="T36" s="3"/>
      <c r="U36" s="3"/>
      <c r="V36" s="71"/>
      <c r="W36" s="59" t="s">
        <v>5</v>
      </c>
      <c r="X36" s="60"/>
      <c r="Y36" s="36"/>
      <c r="Z36" s="3"/>
      <c r="AA36" s="3"/>
      <c r="AB36" s="71"/>
      <c r="AC36" s="59" t="s">
        <v>5</v>
      </c>
      <c r="AD36" s="60"/>
      <c r="AE36" s="36"/>
    </row>
    <row r="37" spans="1:31" ht="27.9" customHeight="1">
      <c r="I37" s="6"/>
      <c r="J37" s="71"/>
      <c r="K37" s="30"/>
      <c r="L37" s="31" t="s">
        <v>27</v>
      </c>
      <c r="M37" s="32" t="s">
        <v>28</v>
      </c>
      <c r="P37" s="71"/>
      <c r="Q37" s="30"/>
      <c r="R37" s="31" t="s">
        <v>27</v>
      </c>
      <c r="S37" s="32" t="s">
        <v>28</v>
      </c>
      <c r="T37" s="3"/>
      <c r="U37" s="3"/>
      <c r="V37" s="71"/>
      <c r="W37" s="30"/>
      <c r="X37" s="31" t="s">
        <v>27</v>
      </c>
      <c r="Y37" s="32" t="s">
        <v>28</v>
      </c>
      <c r="Z37" s="3"/>
      <c r="AA37" s="3"/>
      <c r="AB37" s="71"/>
      <c r="AC37" s="30"/>
      <c r="AD37" s="31" t="s">
        <v>27</v>
      </c>
      <c r="AE37" s="32" t="s">
        <v>28</v>
      </c>
    </row>
    <row r="38" spans="1:31" ht="27.9" customHeight="1">
      <c r="I38" s="5"/>
      <c r="J38" s="71"/>
      <c r="K38" s="59" t="s">
        <v>7</v>
      </c>
      <c r="L38" s="60"/>
      <c r="M38" s="36"/>
      <c r="O38" s="56"/>
      <c r="P38" s="71"/>
      <c r="Q38" s="59" t="s">
        <v>7</v>
      </c>
      <c r="R38" s="60"/>
      <c r="S38" s="36"/>
      <c r="T38" s="3"/>
      <c r="U38" s="56"/>
      <c r="V38" s="71"/>
      <c r="W38" s="59" t="s">
        <v>7</v>
      </c>
      <c r="X38" s="60"/>
      <c r="Y38" s="36"/>
      <c r="Z38" s="3"/>
      <c r="AA38" s="56"/>
      <c r="AB38" s="71"/>
      <c r="AC38" s="59" t="s">
        <v>7</v>
      </c>
      <c r="AD38" s="60"/>
      <c r="AE38" s="36"/>
    </row>
    <row r="39" spans="1:31" ht="27.9" customHeight="1">
      <c r="I39" s="6"/>
      <c r="J39" s="71"/>
      <c r="K39" s="15"/>
      <c r="L39" s="11" t="s">
        <v>8</v>
      </c>
      <c r="M39" s="36"/>
      <c r="O39" s="56"/>
      <c r="P39" s="71"/>
      <c r="Q39" s="15"/>
      <c r="R39" s="11" t="s">
        <v>8</v>
      </c>
      <c r="S39" s="36"/>
      <c r="T39" s="3"/>
      <c r="U39" s="56"/>
      <c r="V39" s="71"/>
      <c r="W39" s="15"/>
      <c r="X39" s="11" t="s">
        <v>8</v>
      </c>
      <c r="Y39" s="36"/>
      <c r="Z39" s="3"/>
      <c r="AA39" s="56"/>
      <c r="AB39" s="71"/>
      <c r="AC39" s="15"/>
      <c r="AD39" s="11" t="s">
        <v>8</v>
      </c>
      <c r="AE39" s="36"/>
    </row>
    <row r="40" spans="1:31" ht="27.9" customHeight="1">
      <c r="I40" s="6"/>
      <c r="J40" s="61" t="s">
        <v>9</v>
      </c>
      <c r="K40" s="62"/>
      <c r="L40" s="37" t="s">
        <v>34</v>
      </c>
      <c r="M40" s="38" t="s">
        <v>35</v>
      </c>
      <c r="N40" s="7"/>
      <c r="O40" s="56"/>
      <c r="P40" s="61" t="s">
        <v>9</v>
      </c>
      <c r="Q40" s="62"/>
      <c r="R40" s="37" t="s">
        <v>34</v>
      </c>
      <c r="S40" s="38" t="s">
        <v>35</v>
      </c>
      <c r="T40" s="2"/>
      <c r="U40" s="56"/>
      <c r="V40" s="61" t="s">
        <v>9</v>
      </c>
      <c r="W40" s="62"/>
      <c r="X40" s="37" t="s">
        <v>34</v>
      </c>
      <c r="Y40" s="38" t="s">
        <v>35</v>
      </c>
      <c r="Z40" s="2"/>
      <c r="AA40" s="56"/>
      <c r="AB40" s="61" t="s">
        <v>9</v>
      </c>
      <c r="AC40" s="62"/>
      <c r="AD40" s="37" t="s">
        <v>34</v>
      </c>
      <c r="AE40" s="38" t="s">
        <v>35</v>
      </c>
    </row>
    <row r="41" spans="1:31" ht="12.75" customHeight="1">
      <c r="I41" s="6"/>
      <c r="J41" s="3"/>
      <c r="K41" s="3"/>
      <c r="L41" s="3"/>
      <c r="M41" s="3"/>
      <c r="O41" s="56"/>
      <c r="P41" s="3"/>
      <c r="Q41" s="3"/>
      <c r="R41" s="3"/>
      <c r="S41" s="3"/>
      <c r="T41" s="3"/>
      <c r="U41" s="56"/>
      <c r="V41" s="3"/>
      <c r="W41" s="3"/>
      <c r="X41" s="3"/>
      <c r="Y41" s="3"/>
      <c r="Z41" s="3"/>
      <c r="AA41" s="56"/>
      <c r="AB41" s="3"/>
      <c r="AC41" s="3"/>
      <c r="AD41" s="3"/>
      <c r="AE41" s="3"/>
    </row>
    <row r="42" spans="1:31" ht="12.75" customHeight="1">
      <c r="I42" s="142"/>
      <c r="J42" s="108"/>
      <c r="K42" s="108"/>
      <c r="L42" s="108"/>
      <c r="M42" s="108"/>
      <c r="N42" s="108"/>
      <c r="O42" s="56"/>
      <c r="P42" s="57"/>
      <c r="Q42" s="57"/>
      <c r="R42" s="57"/>
      <c r="S42" s="57"/>
      <c r="T42" s="57"/>
      <c r="U42" s="56"/>
      <c r="V42" s="57"/>
      <c r="W42" s="57"/>
      <c r="X42" s="57"/>
      <c r="Y42" s="57"/>
      <c r="Z42" s="57"/>
      <c r="AA42" s="56"/>
      <c r="AB42" s="66"/>
      <c r="AC42" s="66"/>
      <c r="AD42" s="66"/>
      <c r="AE42" s="66"/>
    </row>
    <row r="43" spans="1:31" ht="27.9" customHeight="1">
      <c r="I43" s="6"/>
      <c r="J43" s="69" t="s">
        <v>2</v>
      </c>
      <c r="K43" s="65" t="s">
        <v>3</v>
      </c>
      <c r="L43" s="65"/>
      <c r="M43" s="35"/>
      <c r="O43" s="56"/>
      <c r="P43" s="69" t="s">
        <v>2</v>
      </c>
      <c r="Q43" s="65" t="s">
        <v>3</v>
      </c>
      <c r="R43" s="65"/>
      <c r="S43" s="35"/>
      <c r="T43" s="3"/>
      <c r="U43" s="56"/>
      <c r="V43" s="69" t="s">
        <v>2</v>
      </c>
      <c r="W43" s="65" t="s">
        <v>3</v>
      </c>
      <c r="X43" s="65"/>
      <c r="Y43" s="35"/>
      <c r="Z43" s="3"/>
      <c r="AA43" s="56"/>
      <c r="AB43" s="69" t="s">
        <v>2</v>
      </c>
      <c r="AC43" s="65" t="s">
        <v>3</v>
      </c>
      <c r="AD43" s="65"/>
      <c r="AE43" s="35"/>
    </row>
    <row r="44" spans="1:31" ht="27.9" customHeight="1">
      <c r="I44" s="6"/>
      <c r="J44" s="70"/>
      <c r="K44" s="63" t="s">
        <v>24</v>
      </c>
      <c r="L44" s="64"/>
      <c r="M44" s="34"/>
      <c r="O44" s="56"/>
      <c r="P44" s="70"/>
      <c r="Q44" s="63" t="s">
        <v>24</v>
      </c>
      <c r="R44" s="64"/>
      <c r="S44" s="34"/>
      <c r="T44" s="3"/>
      <c r="U44" s="56"/>
      <c r="V44" s="70"/>
      <c r="W44" s="63" t="s">
        <v>24</v>
      </c>
      <c r="X44" s="64"/>
      <c r="Y44" s="34"/>
      <c r="Z44" s="3"/>
      <c r="AA44" s="56"/>
      <c r="AB44" s="70"/>
      <c r="AC44" s="63" t="s">
        <v>24</v>
      </c>
      <c r="AD44" s="64"/>
      <c r="AE44" s="34"/>
    </row>
    <row r="45" spans="1:31" ht="27.9" customHeight="1">
      <c r="B45" s="10"/>
      <c r="C45" s="10"/>
      <c r="I45" s="6"/>
      <c r="J45" s="70"/>
      <c r="K45" s="63" t="s">
        <v>25</v>
      </c>
      <c r="L45" s="64"/>
      <c r="M45" s="34"/>
      <c r="O45" s="56"/>
      <c r="P45" s="70"/>
      <c r="Q45" s="63" t="s">
        <v>25</v>
      </c>
      <c r="R45" s="64"/>
      <c r="S45" s="34"/>
      <c r="T45" s="3"/>
      <c r="U45" s="56"/>
      <c r="V45" s="70"/>
      <c r="W45" s="63" t="s">
        <v>25</v>
      </c>
      <c r="X45" s="64"/>
      <c r="Y45" s="34"/>
      <c r="Z45" s="3"/>
      <c r="AA45" s="56"/>
      <c r="AB45" s="70"/>
      <c r="AC45" s="63" t="s">
        <v>25</v>
      </c>
      <c r="AD45" s="64"/>
      <c r="AE45" s="34"/>
    </row>
    <row r="46" spans="1:31" ht="27.9" customHeight="1">
      <c r="I46" s="6"/>
      <c r="J46" s="70"/>
      <c r="K46" s="63" t="s">
        <v>26</v>
      </c>
      <c r="L46" s="64"/>
      <c r="M46" s="34"/>
      <c r="O46" s="56"/>
      <c r="P46" s="70"/>
      <c r="Q46" s="63" t="s">
        <v>26</v>
      </c>
      <c r="R46" s="64"/>
      <c r="S46" s="34"/>
      <c r="T46" s="3"/>
      <c r="U46" s="56"/>
      <c r="V46" s="70"/>
      <c r="W46" s="63" t="s">
        <v>26</v>
      </c>
      <c r="X46" s="64"/>
      <c r="Y46" s="34"/>
      <c r="Z46" s="3"/>
      <c r="AA46" s="56"/>
      <c r="AB46" s="70"/>
      <c r="AC46" s="63" t="s">
        <v>26</v>
      </c>
      <c r="AD46" s="64"/>
      <c r="AE46" s="34"/>
    </row>
    <row r="47" spans="1:31" ht="27.9" customHeight="1">
      <c r="I47" s="6"/>
      <c r="J47" s="71"/>
      <c r="K47" s="60" t="s">
        <v>4</v>
      </c>
      <c r="L47" s="60"/>
      <c r="M47" s="36"/>
      <c r="O47" s="56"/>
      <c r="P47" s="71"/>
      <c r="Q47" s="60" t="s">
        <v>4</v>
      </c>
      <c r="R47" s="60"/>
      <c r="S47" s="36"/>
      <c r="T47" s="3"/>
      <c r="U47" s="56"/>
      <c r="V47" s="71"/>
      <c r="W47" s="60" t="s">
        <v>4</v>
      </c>
      <c r="X47" s="60"/>
      <c r="Y47" s="36"/>
      <c r="Z47" s="3"/>
      <c r="AA47" s="56"/>
      <c r="AB47" s="71"/>
      <c r="AC47" s="60" t="s">
        <v>4</v>
      </c>
      <c r="AD47" s="60"/>
      <c r="AE47" s="36"/>
    </row>
    <row r="48" spans="1:31" ht="27.9" customHeight="1">
      <c r="A48" s="24"/>
      <c r="C48" s="29"/>
      <c r="D48" s="29"/>
      <c r="I48" s="8"/>
      <c r="J48" s="71"/>
      <c r="K48" s="59" t="s">
        <v>5</v>
      </c>
      <c r="L48" s="60"/>
      <c r="M48" s="36"/>
      <c r="O48" s="56"/>
      <c r="P48" s="71"/>
      <c r="Q48" s="59" t="s">
        <v>5</v>
      </c>
      <c r="R48" s="60"/>
      <c r="S48" s="36"/>
      <c r="T48" s="3"/>
      <c r="U48" s="56"/>
      <c r="V48" s="71"/>
      <c r="W48" s="59" t="s">
        <v>5</v>
      </c>
      <c r="X48" s="60"/>
      <c r="Y48" s="36"/>
      <c r="Z48" s="3"/>
      <c r="AA48" s="56"/>
      <c r="AB48" s="71"/>
      <c r="AC48" s="59" t="s">
        <v>5</v>
      </c>
      <c r="AD48" s="60"/>
      <c r="AE48" s="36"/>
    </row>
    <row r="49" spans="1:32" ht="27.9" customHeight="1">
      <c r="A49" s="24"/>
      <c r="C49" s="28"/>
      <c r="D49" s="28"/>
      <c r="I49" s="9"/>
      <c r="J49" s="71"/>
      <c r="K49" s="30"/>
      <c r="L49" s="31" t="s">
        <v>27</v>
      </c>
      <c r="M49" s="32" t="s">
        <v>28</v>
      </c>
      <c r="P49" s="71"/>
      <c r="Q49" s="30"/>
      <c r="R49" s="31" t="s">
        <v>27</v>
      </c>
      <c r="S49" s="32" t="s">
        <v>28</v>
      </c>
      <c r="T49" s="3"/>
      <c r="U49" s="3"/>
      <c r="V49" s="71"/>
      <c r="W49" s="30"/>
      <c r="X49" s="31" t="s">
        <v>27</v>
      </c>
      <c r="Y49" s="32" t="s">
        <v>28</v>
      </c>
      <c r="Z49" s="3"/>
      <c r="AA49" s="3"/>
      <c r="AB49" s="71"/>
      <c r="AC49" s="30"/>
      <c r="AD49" s="31" t="s">
        <v>27</v>
      </c>
      <c r="AE49" s="32" t="s">
        <v>28</v>
      </c>
    </row>
    <row r="50" spans="1:32" ht="27.9" customHeight="1">
      <c r="I50" s="4"/>
      <c r="J50" s="71"/>
      <c r="K50" s="59" t="s">
        <v>7</v>
      </c>
      <c r="L50" s="60"/>
      <c r="M50" s="36"/>
      <c r="P50" s="71"/>
      <c r="Q50" s="59" t="s">
        <v>7</v>
      </c>
      <c r="R50" s="60"/>
      <c r="S50" s="36"/>
      <c r="T50" s="3"/>
      <c r="U50" s="3"/>
      <c r="V50" s="71"/>
      <c r="W50" s="59" t="s">
        <v>7</v>
      </c>
      <c r="X50" s="60"/>
      <c r="Y50" s="36"/>
      <c r="Z50" s="3"/>
      <c r="AA50" s="3"/>
      <c r="AB50" s="71"/>
      <c r="AC50" s="59" t="s">
        <v>7</v>
      </c>
      <c r="AD50" s="60"/>
      <c r="AE50" s="36"/>
    </row>
    <row r="51" spans="1:32" ht="27.9" customHeight="1">
      <c r="E51" s="29"/>
      <c r="F51" s="29"/>
      <c r="G51" s="29"/>
      <c r="J51" s="71"/>
      <c r="K51" s="15"/>
      <c r="L51" s="11" t="s">
        <v>8</v>
      </c>
      <c r="M51" s="36"/>
      <c r="P51" s="71"/>
      <c r="Q51" s="15"/>
      <c r="R51" s="11" t="s">
        <v>8</v>
      </c>
      <c r="S51" s="36"/>
      <c r="T51" s="3"/>
      <c r="U51" s="3"/>
      <c r="V51" s="71"/>
      <c r="W51" s="15"/>
      <c r="X51" s="11" t="s">
        <v>8</v>
      </c>
      <c r="Y51" s="36"/>
      <c r="Z51" s="3"/>
      <c r="AA51" s="3"/>
      <c r="AB51" s="71"/>
      <c r="AC51" s="15"/>
      <c r="AD51" s="11" t="s">
        <v>8</v>
      </c>
      <c r="AE51" s="36"/>
    </row>
    <row r="52" spans="1:32" ht="27.9" customHeight="1">
      <c r="E52" s="28"/>
      <c r="F52" s="28"/>
      <c r="G52" s="28"/>
      <c r="J52" s="61" t="s">
        <v>9</v>
      </c>
      <c r="K52" s="62"/>
      <c r="L52" s="37" t="s">
        <v>34</v>
      </c>
      <c r="M52" s="38" t="s">
        <v>35</v>
      </c>
      <c r="N52" s="7"/>
      <c r="O52" s="7"/>
      <c r="P52" s="61" t="s">
        <v>9</v>
      </c>
      <c r="Q52" s="62"/>
      <c r="R52" s="37" t="s">
        <v>34</v>
      </c>
      <c r="S52" s="38" t="s">
        <v>35</v>
      </c>
      <c r="T52" s="2"/>
      <c r="U52" s="2"/>
      <c r="V52" s="61" t="s">
        <v>9</v>
      </c>
      <c r="W52" s="62"/>
      <c r="X52" s="37" t="s">
        <v>34</v>
      </c>
      <c r="Y52" s="38" t="s">
        <v>35</v>
      </c>
      <c r="Z52" s="2"/>
      <c r="AA52" s="2"/>
      <c r="AB52" s="61" t="s">
        <v>9</v>
      </c>
      <c r="AC52" s="62"/>
      <c r="AD52" s="37" t="s">
        <v>34</v>
      </c>
      <c r="AE52" s="38" t="s">
        <v>35</v>
      </c>
      <c r="AF52" s="7"/>
    </row>
    <row r="53" spans="1:32" ht="18" customHeight="1">
      <c r="J53" s="17"/>
      <c r="K53" s="17"/>
      <c r="L53" s="18"/>
      <c r="M53" s="18"/>
      <c r="N53" s="7"/>
      <c r="O53" s="7"/>
      <c r="P53" s="17"/>
      <c r="Q53" s="17"/>
      <c r="R53" s="18"/>
      <c r="S53" s="18"/>
      <c r="T53" s="2"/>
      <c r="U53" s="2"/>
      <c r="V53" s="17"/>
      <c r="W53" s="17"/>
      <c r="X53" s="18"/>
      <c r="Y53" s="18"/>
      <c r="Z53" s="2"/>
      <c r="AA53" s="2"/>
      <c r="AB53" s="17"/>
      <c r="AC53" s="17"/>
      <c r="AD53" s="18"/>
      <c r="AE53" s="18"/>
      <c r="AF53" s="7"/>
    </row>
    <row r="54" spans="1:32" s="24" customFormat="1" ht="18" customHeight="1">
      <c r="A54" s="1"/>
      <c r="B54" s="29" t="s">
        <v>20</v>
      </c>
      <c r="C54" s="1"/>
      <c r="D54" s="1"/>
      <c r="E54" s="1"/>
      <c r="F54" s="1"/>
      <c r="G54" s="1"/>
      <c r="H54" s="29"/>
      <c r="I54" s="29"/>
      <c r="J54" s="29"/>
      <c r="K54" s="29"/>
      <c r="L54" s="29"/>
      <c r="M54" s="29"/>
      <c r="N54" s="29"/>
      <c r="O54" s="29"/>
      <c r="P54" s="29"/>
      <c r="Q54" s="29"/>
      <c r="R54" s="29"/>
      <c r="S54" s="29"/>
      <c r="T54" s="29"/>
      <c r="U54" s="29"/>
      <c r="V54" s="29"/>
      <c r="W54" s="29"/>
      <c r="X54" s="29"/>
      <c r="Y54" s="29"/>
      <c r="Z54" s="29"/>
      <c r="AA54" s="29"/>
      <c r="AB54" s="29"/>
      <c r="AC54" s="29"/>
      <c r="AD54" s="29"/>
      <c r="AE54" s="29"/>
    </row>
    <row r="55" spans="1:32" s="24" customFormat="1" ht="18" customHeight="1">
      <c r="A55" s="1"/>
      <c r="B55" s="28" t="s">
        <v>18</v>
      </c>
      <c r="C55" s="1"/>
      <c r="D55" s="1"/>
      <c r="E55" s="1"/>
      <c r="F55" s="1"/>
      <c r="G55" s="1"/>
      <c r="H55" s="28"/>
      <c r="I55" s="28"/>
      <c r="J55" s="28"/>
      <c r="K55" s="28"/>
      <c r="L55" s="28"/>
      <c r="M55" s="28"/>
      <c r="N55" s="28"/>
      <c r="O55" s="28"/>
      <c r="P55" s="28"/>
      <c r="Q55" s="28"/>
      <c r="R55" s="28"/>
      <c r="S55" s="28"/>
      <c r="T55" s="28"/>
      <c r="U55" s="28"/>
      <c r="V55" s="28"/>
      <c r="W55" s="28"/>
      <c r="X55" s="28"/>
      <c r="Y55" s="28"/>
      <c r="Z55" s="28"/>
      <c r="AA55" s="28"/>
      <c r="AB55" s="28"/>
      <c r="AC55" s="28"/>
      <c r="AD55" s="28"/>
      <c r="AE55" s="28"/>
    </row>
    <row r="56" spans="1:32">
      <c r="AD56" s="54"/>
      <c r="AE56" s="54"/>
    </row>
  </sheetData>
  <mergeCells count="215">
    <mergeCell ref="Z22:AA25"/>
    <mergeCell ref="W8:X8"/>
    <mergeCell ref="O30:O33"/>
    <mergeCell ref="U30:U33"/>
    <mergeCell ref="AA30:AA33"/>
    <mergeCell ref="P30:T30"/>
    <mergeCell ref="V30:Z30"/>
    <mergeCell ref="W23:X23"/>
    <mergeCell ref="Q10:R10"/>
    <mergeCell ref="AB30:AE30"/>
    <mergeCell ref="I42:N42"/>
    <mergeCell ref="P42:T42"/>
    <mergeCell ref="V42:Z42"/>
    <mergeCell ref="AB42:AE42"/>
    <mergeCell ref="O38:O41"/>
    <mergeCell ref="U38:U41"/>
    <mergeCell ref="AA38:AA41"/>
    <mergeCell ref="O42:O48"/>
    <mergeCell ref="U42:U48"/>
    <mergeCell ref="AA42:AA48"/>
    <mergeCell ref="AC48:AD48"/>
    <mergeCell ref="Q32:R32"/>
    <mergeCell ref="Q33:R33"/>
    <mergeCell ref="Q34:R34"/>
    <mergeCell ref="K35:L35"/>
    <mergeCell ref="J31:J39"/>
    <mergeCell ref="K45:L45"/>
    <mergeCell ref="K46:L46"/>
    <mergeCell ref="Q44:R44"/>
    <mergeCell ref="Q45:R45"/>
    <mergeCell ref="Q46:R46"/>
    <mergeCell ref="W44:X44"/>
    <mergeCell ref="W45:X45"/>
    <mergeCell ref="AB6:AE6"/>
    <mergeCell ref="I18:N18"/>
    <mergeCell ref="O14:O17"/>
    <mergeCell ref="P18:T18"/>
    <mergeCell ref="O18:O21"/>
    <mergeCell ref="U18:U21"/>
    <mergeCell ref="V18:Z18"/>
    <mergeCell ref="AA18:AA21"/>
    <mergeCell ref="AB18:AE18"/>
    <mergeCell ref="N7:O13"/>
    <mergeCell ref="T7:U13"/>
    <mergeCell ref="Z7:AA13"/>
    <mergeCell ref="U14:U17"/>
    <mergeCell ref="AA14:AA17"/>
    <mergeCell ref="AB7:AB15"/>
    <mergeCell ref="AC7:AD7"/>
    <mergeCell ref="AC11:AD11"/>
    <mergeCell ref="AC12:AD12"/>
    <mergeCell ref="AC14:AD14"/>
    <mergeCell ref="K10:L10"/>
    <mergeCell ref="W19:X19"/>
    <mergeCell ref="P19:P27"/>
    <mergeCell ref="Q8:R8"/>
    <mergeCell ref="Q9:R9"/>
    <mergeCell ref="V52:W52"/>
    <mergeCell ref="J52:K52"/>
    <mergeCell ref="P52:Q52"/>
    <mergeCell ref="J6:M6"/>
    <mergeCell ref="P6:S6"/>
    <mergeCell ref="V6:Y6"/>
    <mergeCell ref="I30:N30"/>
    <mergeCell ref="O26:O29"/>
    <mergeCell ref="U26:U29"/>
    <mergeCell ref="N22:O25"/>
    <mergeCell ref="T22:U25"/>
    <mergeCell ref="W10:X10"/>
    <mergeCell ref="P40:Q40"/>
    <mergeCell ref="V43:V51"/>
    <mergeCell ref="P31:P39"/>
    <mergeCell ref="Q31:R31"/>
    <mergeCell ref="V31:V39"/>
    <mergeCell ref="P43:P51"/>
    <mergeCell ref="Q43:R43"/>
    <mergeCell ref="Q47:R47"/>
    <mergeCell ref="Q48:R48"/>
    <mergeCell ref="Q50:R50"/>
    <mergeCell ref="K8:L8"/>
    <mergeCell ref="Q36:R36"/>
    <mergeCell ref="AD56:AE56"/>
    <mergeCell ref="AB52:AC52"/>
    <mergeCell ref="AB16:AC16"/>
    <mergeCell ref="AB19:AB27"/>
    <mergeCell ref="AD3:AE3"/>
    <mergeCell ref="W47:X47"/>
    <mergeCell ref="W48:X48"/>
    <mergeCell ref="W50:X50"/>
    <mergeCell ref="W36:X36"/>
    <mergeCell ref="W38:X38"/>
    <mergeCell ref="V40:W40"/>
    <mergeCell ref="W43:X43"/>
    <mergeCell ref="V28:W28"/>
    <mergeCell ref="W31:X31"/>
    <mergeCell ref="W35:X35"/>
    <mergeCell ref="V7:V15"/>
    <mergeCell ref="W7:X7"/>
    <mergeCell ref="W11:X11"/>
    <mergeCell ref="W12:X12"/>
    <mergeCell ref="W14:X14"/>
    <mergeCell ref="W24:X24"/>
    <mergeCell ref="V16:W16"/>
    <mergeCell ref="AC38:AD38"/>
    <mergeCell ref="W9:X9"/>
    <mergeCell ref="L4:M4"/>
    <mergeCell ref="L5:M5"/>
    <mergeCell ref="C7:G7"/>
    <mergeCell ref="C8:G8"/>
    <mergeCell ref="J4:K5"/>
    <mergeCell ref="K11:L11"/>
    <mergeCell ref="P28:Q28"/>
    <mergeCell ref="Q19:R19"/>
    <mergeCell ref="Q23:R23"/>
    <mergeCell ref="Q24:R24"/>
    <mergeCell ref="Q26:R26"/>
    <mergeCell ref="C9:G9"/>
    <mergeCell ref="C11:G11"/>
    <mergeCell ref="K12:L12"/>
    <mergeCell ref="K24:L24"/>
    <mergeCell ref="K14:L14"/>
    <mergeCell ref="P7:P15"/>
    <mergeCell ref="Q7:R7"/>
    <mergeCell ref="Q11:R11"/>
    <mergeCell ref="Q12:R12"/>
    <mergeCell ref="Q14:R14"/>
    <mergeCell ref="P16:Q16"/>
    <mergeCell ref="K23:L23"/>
    <mergeCell ref="K9:L9"/>
    <mergeCell ref="A29:B31"/>
    <mergeCell ref="A1:G1"/>
    <mergeCell ref="A24:B25"/>
    <mergeCell ref="A4:B4"/>
    <mergeCell ref="A5:B5"/>
    <mergeCell ref="C25:D25"/>
    <mergeCell ref="C4:G4"/>
    <mergeCell ref="C5:G5"/>
    <mergeCell ref="C14:G14"/>
    <mergeCell ref="A13:B13"/>
    <mergeCell ref="C12:G12"/>
    <mergeCell ref="C13:G13"/>
    <mergeCell ref="A2:AE2"/>
    <mergeCell ref="AC19:AD19"/>
    <mergeCell ref="AC23:AD23"/>
    <mergeCell ref="AC24:AD24"/>
    <mergeCell ref="AC26:AD26"/>
    <mergeCell ref="AB28:AC28"/>
    <mergeCell ref="AB31:AB39"/>
    <mergeCell ref="AC31:AD31"/>
    <mergeCell ref="AC35:AD35"/>
    <mergeCell ref="AC36:AD36"/>
    <mergeCell ref="A7:B7"/>
    <mergeCell ref="J28:K28"/>
    <mergeCell ref="A8:B8"/>
    <mergeCell ref="A9:B9"/>
    <mergeCell ref="A11:B11"/>
    <mergeCell ref="C24:D24"/>
    <mergeCell ref="A10:B10"/>
    <mergeCell ref="C10:G10"/>
    <mergeCell ref="AC8:AD8"/>
    <mergeCell ref="AC9:AD9"/>
    <mergeCell ref="AC10:AD10"/>
    <mergeCell ref="K20:L20"/>
    <mergeCell ref="K21:L21"/>
    <mergeCell ref="K22:L22"/>
    <mergeCell ref="Q20:R20"/>
    <mergeCell ref="Q21:R21"/>
    <mergeCell ref="Q22:R22"/>
    <mergeCell ref="W20:X20"/>
    <mergeCell ref="W21:X21"/>
    <mergeCell ref="W22:X22"/>
    <mergeCell ref="AC20:AD20"/>
    <mergeCell ref="AC21:AD21"/>
    <mergeCell ref="AC22:AD22"/>
    <mergeCell ref="V19:V27"/>
    <mergeCell ref="W26:X26"/>
    <mergeCell ref="AA26:AA29"/>
    <mergeCell ref="W46:X46"/>
    <mergeCell ref="K32:L32"/>
    <mergeCell ref="K33:L33"/>
    <mergeCell ref="K34:L34"/>
    <mergeCell ref="J16:K16"/>
    <mergeCell ref="J7:J15"/>
    <mergeCell ref="K7:L7"/>
    <mergeCell ref="K38:L38"/>
    <mergeCell ref="K36:L36"/>
    <mergeCell ref="J19:J27"/>
    <mergeCell ref="K19:L19"/>
    <mergeCell ref="K26:L26"/>
    <mergeCell ref="K31:L31"/>
    <mergeCell ref="Q35:R35"/>
    <mergeCell ref="AC44:AD44"/>
    <mergeCell ref="AC45:AD45"/>
    <mergeCell ref="AC46:AD46"/>
    <mergeCell ref="AB43:AB51"/>
    <mergeCell ref="AC43:AD43"/>
    <mergeCell ref="AC50:AD50"/>
    <mergeCell ref="C29:D30"/>
    <mergeCell ref="C31:D31"/>
    <mergeCell ref="W32:X32"/>
    <mergeCell ref="W33:X33"/>
    <mergeCell ref="W34:X34"/>
    <mergeCell ref="AC32:AD32"/>
    <mergeCell ref="AC33:AD33"/>
    <mergeCell ref="AC34:AD34"/>
    <mergeCell ref="K44:L44"/>
    <mergeCell ref="Q38:R38"/>
    <mergeCell ref="J43:J51"/>
    <mergeCell ref="K43:L43"/>
    <mergeCell ref="K47:L47"/>
    <mergeCell ref="K50:L50"/>
    <mergeCell ref="K48:L48"/>
    <mergeCell ref="J40:K40"/>
    <mergeCell ref="AB40:AC40"/>
    <mergeCell ref="AC47:AD47"/>
  </mergeCells>
  <phoneticPr fontId="1"/>
  <conditionalFormatting sqref="I18:N18">
    <cfRule type="notContainsBlanks" dxfId="26" priority="27" stopIfTrue="1">
      <formula>LEN(TRIM(I18))&gt;0</formula>
    </cfRule>
    <cfRule type="expression" dxfId="25" priority="28" stopIfTrue="1">
      <formula>NOT(M19="")</formula>
    </cfRule>
  </conditionalFormatting>
  <conditionalFormatting sqref="I30:N30">
    <cfRule type="notContainsBlanks" dxfId="24" priority="15" stopIfTrue="1">
      <formula>LEN(TRIM(I30))&gt;0</formula>
    </cfRule>
    <cfRule type="expression" dxfId="23" priority="16" stopIfTrue="1">
      <formula>NOT(M31="")</formula>
    </cfRule>
  </conditionalFormatting>
  <conditionalFormatting sqref="I42:N42">
    <cfRule type="notContainsBlanks" dxfId="22" priority="7" stopIfTrue="1">
      <formula>LEN(TRIM(I42))&gt;0</formula>
    </cfRule>
    <cfRule type="expression" dxfId="21" priority="8" stopIfTrue="1">
      <formula>NOT(M43="")</formula>
    </cfRule>
  </conditionalFormatting>
  <conditionalFormatting sqref="J6:K6 P6:Q6 V6:W6 P18">
    <cfRule type="expression" dxfId="20" priority="36" stopIfTrue="1">
      <formula>NOT(M7="")</formula>
    </cfRule>
  </conditionalFormatting>
  <conditionalFormatting sqref="J6:M6 P6:S6 V6:Y6 P18">
    <cfRule type="notContainsBlanks" dxfId="19" priority="35" stopIfTrue="1">
      <formula>LEN(TRIM(J6))&gt;0</formula>
    </cfRule>
  </conditionalFormatting>
  <conditionalFormatting sqref="L6:M6 R6:S6 X6:Y6">
    <cfRule type="expression" dxfId="18" priority="40" stopIfTrue="1">
      <formula>NOT(P7="")</formula>
    </cfRule>
  </conditionalFormatting>
  <conditionalFormatting sqref="P30">
    <cfRule type="notContainsBlanks" dxfId="17" priority="13" stopIfTrue="1">
      <formula>LEN(TRIM(P30))&gt;0</formula>
    </cfRule>
    <cfRule type="expression" dxfId="16" priority="14" stopIfTrue="1">
      <formula>NOT(S31="")</formula>
    </cfRule>
  </conditionalFormatting>
  <conditionalFormatting sqref="P42">
    <cfRule type="notContainsBlanks" dxfId="15" priority="5" stopIfTrue="1">
      <formula>LEN(TRIM(P42))&gt;0</formula>
    </cfRule>
    <cfRule type="expression" dxfId="14" priority="6" stopIfTrue="1">
      <formula>NOT(S43="")</formula>
    </cfRule>
  </conditionalFormatting>
  <conditionalFormatting sqref="V18">
    <cfRule type="notContainsBlanks" dxfId="13" priority="19" stopIfTrue="1">
      <formula>LEN(TRIM(V18))&gt;0</formula>
    </cfRule>
    <cfRule type="expression" dxfId="12" priority="20" stopIfTrue="1">
      <formula>NOT(Y19="")</formula>
    </cfRule>
  </conditionalFormatting>
  <conditionalFormatting sqref="V30">
    <cfRule type="notContainsBlanks" dxfId="11" priority="11" stopIfTrue="1">
      <formula>LEN(TRIM(V30))&gt;0</formula>
    </cfRule>
    <cfRule type="expression" dxfId="10" priority="12" stopIfTrue="1">
      <formula>NOT(Y31="")</formula>
    </cfRule>
  </conditionalFormatting>
  <conditionalFormatting sqref="V42">
    <cfRule type="notContainsBlanks" dxfId="9" priority="3" stopIfTrue="1">
      <formula>LEN(TRIM(V42))&gt;0</formula>
    </cfRule>
    <cfRule type="expression" dxfId="8" priority="4" stopIfTrue="1">
      <formula>NOT(Y43="")</formula>
    </cfRule>
  </conditionalFormatting>
  <conditionalFormatting sqref="AB18">
    <cfRule type="notContainsBlanks" dxfId="7" priority="17" stopIfTrue="1">
      <formula>LEN(TRIM(AB18))&gt;0</formula>
    </cfRule>
    <cfRule type="expression" dxfId="6" priority="18" stopIfTrue="1">
      <formula>NOT(AE19="")</formula>
    </cfRule>
  </conditionalFormatting>
  <conditionalFormatting sqref="AB30">
    <cfRule type="notContainsBlanks" dxfId="5" priority="9" stopIfTrue="1">
      <formula>LEN(TRIM(AB30))&gt;0</formula>
    </cfRule>
    <cfRule type="expression" dxfId="4" priority="10" stopIfTrue="1">
      <formula>NOT(AE31="")</formula>
    </cfRule>
  </conditionalFormatting>
  <conditionalFormatting sqref="AB42">
    <cfRule type="notContainsBlanks" dxfId="3" priority="1" stopIfTrue="1">
      <formula>LEN(TRIM(AB42))&gt;0</formula>
    </cfRule>
    <cfRule type="expression" dxfId="2" priority="2" stopIfTrue="1">
      <formula>NOT(AE43="")</formula>
    </cfRule>
  </conditionalFormatting>
  <conditionalFormatting sqref="AB6:AE6">
    <cfRule type="notContainsBlanks" dxfId="1" priority="29" stopIfTrue="1">
      <formula>LEN(TRIM(AB6))&gt;0</formula>
    </cfRule>
    <cfRule type="expression" dxfId="0" priority="30" stopIfTrue="1">
      <formula>NOT(AE7="")</formula>
    </cfRule>
  </conditionalFormatting>
  <dataValidations disablePrompts="1" count="2">
    <dataValidation type="list" showInputMessage="1" showErrorMessage="1" sqref="J6:M6 AB6:AE6 V6:Y6 P6:S6" xr:uid="{00000000-0002-0000-0000-000000000000}">
      <formula1>$AG$2:$AG$5</formula1>
    </dataValidation>
    <dataValidation type="list" showInputMessage="1" showErrorMessage="1" sqref="I18:N18 V18 P18 AB18 I30:N30 P30 V30 AB30 I42:N42 P42 V42 AB42" xr:uid="{00000000-0002-0000-0000-000001000000}">
      <formula1>$AG$1:$AG$5</formula1>
    </dataValidation>
  </dataValidations>
  <printOptions horizontalCentered="1" verticalCentered="1"/>
  <pageMargins left="0.39370078740157499" right="0.39370078740157499" top="0.39370078740157499" bottom="0.39370078740157499" header="0.511811023622047" footer="0.511811023622047"/>
  <pageSetup paperSize="9" scale="41" orientation="landscape"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vt:lpstr>
      <vt:lpstr>施工体系図</vt:lpstr>
      <vt:lpstr>記入例!Print_Area</vt:lpstr>
      <vt:lpstr>施工体系図!Print_Area</vt:lpstr>
    </vt:vector>
  </TitlesOfParts>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関本　忠明</dc:creator>
  <cp:keywords/>
  <dc:description/>
  <cp:lastModifiedBy>stsyokuin27</cp:lastModifiedBy>
  <cp:lastPrinted>2022-03-07T06:49:05Z</cp:lastPrinted>
  <dcterms:created xsi:type="dcterms:W3CDTF">1998-07-16T02:04:18Z</dcterms:created>
  <dcterms:modified xsi:type="dcterms:W3CDTF">2026-03-10T05:16:41Z</dcterms:modified>
  <cp:category/>
</cp:coreProperties>
</file>